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винтажная из сплава с надписью enjoy the little things, декоративная булавка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OZ35AC3BD984</t>
        </is>
      </c>
      <c r="H5" t="inlineStr">
        <is>
          <t>Разноцветный</t>
        </is>
      </c>
      <c r="I5" t="inlineStr">
        <is>
          <t>OZ35AC3BD984</t>
        </is>
      </c>
      <c r="J5" t="inlineStr">
        <is>
          <t>OZ35AC3BD984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Эта уникальная брошь из сплава станет элегантным дополнением вашего образа. Вязкое вдохновение фразой «enjoy the little things» добавляет изделию смысл и стиль. Основные характеристики: - Дизайн в виде ангела с символом «enjoy the little things» - Изготовлено из медно-никелевого сплава с покрытием - Стиль: ретро, винтажный - Размер: 100 x 100 x 30 мм - Вес: около 50 грамм - Крепление: булавка на задней стороне - Комплектация: 1 брошь Материалы и спецификации: Металлический сплав (нейзильбер). Поверхность покрыта лаком для сохранения внешнего вида и защиты от окисления. Упаковка: защитный полиэтиленовый пакет. Цвет изделия — чёрный. Сценарии использования: Подходит для повседневного ношения на одежде, головных уборах или аксессуарах. Отличный подарок для мужчин и женщин, ценящих стиль и философию наслаждения мелочами жизни. Идеально подходит в качестве оригинального подарка на праздники и торжества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https://ozonshanghai.oss-cn-shanghai.aliyuncs.com/mvideo/img/b54aa376da2b48ed471ca5cb4cf6fe76.jpg</t>
        </is>
      </c>
      <c r="BX5" t="inlineStr">
        <is>
          <t>https://ozonshanghai.oss-cn-shanghai.aliyuncs.com/mvideo/img/695f436dafcad6e25f62e5cdc0745caf.jpg</t>
        </is>
      </c>
      <c r="BY5" t="inlineStr">
        <is>
          <t>https://ozonshanghai.oss-cn-shanghai.aliyuncs.com/mvideo/img/d9a43ff8dec163e47b9bd7e8cf673723.jpg</t>
        </is>
      </c>
      <c r="BZ5" t="inlineStr">
        <is>
          <t>https://ozonshanghai.oss-cn-shanghai.aliyuncs.com/mvideo/img/d8e0ae865818fe8b6a80318b0ef06fa2.jpg</t>
        </is>
      </c>
      <c r="CA5" t="inlineStr">
        <is>
          <t>https://ozonshanghai.oss-cn-shanghai.aliyuncs.com/mvideo/img/937c9234b7bb74f583424665410a6bfe.jpg</t>
        </is>
      </c>
    </row>
    <row r="6">
      <c r="A6" t="inlineStr">
        <is>
          <t>Сгенерировать</t>
        </is>
      </c>
      <c r="B6" t="inlineStr">
        <is>
          <t>Брошь винтажная из сплава с надписью enjoy the little things, декоративная булавка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OZ73407DC7C9</t>
        </is>
      </c>
      <c r="H6" t="inlineStr">
        <is>
          <t>Разноцветный</t>
        </is>
      </c>
      <c r="I6" t="inlineStr">
        <is>
          <t>OZ73407DC7C9</t>
        </is>
      </c>
      <c r="J6" t="inlineStr">
        <is>
          <t>OZ73407DC7C9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Эта уникальная брошь из сплава станет элегантным дополнением вашего образа. Вязкое вдохновение фразой «enjoy the little things» добавляет изделию смысл и стиль. Основные характеристики: - Дизайн в виде ангела с символом «enjoy the little things» - Изготовлено из медно-никелевого сплава с покрытием - Стиль: ретро, винтажный - Размер: 100 x 100 x 30 мм - Вес: около 50 грамм - Крепление: булавка на задней стороне - Комплектация: 1 брошь Материалы и спецификации: Металлический сплав (нейзильбер). Поверхность покрыта лаком для сохранения внешнего вида и защиты от окисления. Упаковка: защитный полиэтиленовый пакет. Цвет изделия — чёрный. Сценарии использования: Подходит для повседневного ношения на одежде, головных уборах или аксессуарах. Отличный подарок для мужчин и женщин, ценящих стиль и философию наслаждения мелочами жизни. Идеально подходит в качестве оригинального подарка на праздники и торжества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https://ozonshanghai.oss-cn-shanghai.aliyuncs.com/mvideo/img/e36b5a044a653a604000a562362ba581.jpg</t>
        </is>
      </c>
      <c r="BX6" t="inlineStr">
        <is>
          <t>https://ozonshanghai.oss-cn-shanghai.aliyuncs.com/mvideo/img/695f436dafcad6e25f62e5cdc0745caf.jpg</t>
        </is>
      </c>
      <c r="BY6" t="inlineStr">
        <is>
          <t>https://ozonshanghai.oss-cn-shanghai.aliyuncs.com/mvideo/img/d9a43ff8dec163e47b9bd7e8cf673723.jpg</t>
        </is>
      </c>
      <c r="BZ6" t="inlineStr">
        <is>
          <t>https://ozonshanghai.oss-cn-shanghai.aliyuncs.com/mvideo/img/d8e0ae865818fe8b6a80318b0ef06fa2.jpg</t>
        </is>
      </c>
      <c r="CA6" t="inlineStr">
        <is>
          <t>https://ozonshanghai.oss-cn-shanghai.aliyuncs.com/mvideo/img/937c9234b7bb74f583424665410a6bfe.jpg</t>
        </is>
      </c>
    </row>
    <row r="7">
      <c r="A7" t="inlineStr">
        <is>
          <t>Сгенерировать</t>
        </is>
      </c>
      <c r="B7" t="inlineStr">
        <is>
          <t>Винтажная брошь музыкальной тематики в виде гитары и скрипки с эмалью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OZFD4C411524</t>
        </is>
      </c>
      <c r="H7" t="inlineStr">
        <is>
          <t>Разноцветный</t>
        </is>
      </c>
      <c r="I7" t="inlineStr">
        <is>
          <t>OZFD4C411524</t>
        </is>
      </c>
      <c r="J7" t="inlineStr">
        <is>
          <t>OZFD4C411524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https://ozonshanghai.oss-cn-shanghai.aliyuncs.com/mvideo/img/caf36930aad920e5e0288860d8370598.jpg</t>
        </is>
      </c>
      <c r="BX7" t="inlineStr">
        <is>
          <t>https://ozonshanghai.oss-cn-shanghai.aliyuncs.com/mvideo/img/9f6c6387e32e414b8f6b1097178258a2.jpg</t>
        </is>
      </c>
      <c r="BY7" t="inlineStr">
        <is>
          <t>https://ozonshanghai.oss-cn-shanghai.aliyuncs.com/mvideo/img/cb934b01b924a4abedc52ecc1f6ff3c2.jpg</t>
        </is>
      </c>
      <c r="BZ7" t="inlineStr">
        <is>
          <t>https://ozonshanghai.oss-cn-shanghai.aliyuncs.com/mvideo/img/08bf90aa9d6b1b492f98437533bfe614.jpg</t>
        </is>
      </c>
      <c r="CA7" t="inlineStr">
        <is>
          <t>https://ozonshanghai.oss-cn-shanghai.aliyuncs.com/mvideo/img/daad2d5f9132b9f060b6a342c3d1461a.jpg</t>
        </is>
      </c>
    </row>
    <row r="8">
      <c r="A8" t="inlineStr">
        <is>
          <t>Сгенерировать</t>
        </is>
      </c>
      <c r="B8" t="inlineStr">
        <is>
          <t>Винтажная брошь музыкальной тематики в виде гитары и скрипки с эмалью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OZ903FFE8560</t>
        </is>
      </c>
      <c r="H8" t="inlineStr">
        <is>
          <t>Разноцветный</t>
        </is>
      </c>
      <c r="I8" t="inlineStr">
        <is>
          <t>OZ903FFE8560</t>
        </is>
      </c>
      <c r="J8" t="inlineStr">
        <is>
          <t>OZ903FFE8560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https://ozonshanghai.oss-cn-shanghai.aliyuncs.com/mvideo/img/113f305db7b03134b9a95ceafa79b6c7.jpg</t>
        </is>
      </c>
      <c r="BX8" t="inlineStr">
        <is>
          <t>https://ozonshanghai.oss-cn-shanghai.aliyuncs.com/mvideo/img/9f6c6387e32e414b8f6b1097178258a2.jpg</t>
        </is>
      </c>
      <c r="BY8" t="inlineStr">
        <is>
          <t>https://ozonshanghai.oss-cn-shanghai.aliyuncs.com/mvideo/img/cb934b01b924a4abedc52ecc1f6ff3c2.jpg</t>
        </is>
      </c>
      <c r="BZ8" t="inlineStr">
        <is>
          <t>https://ozonshanghai.oss-cn-shanghai.aliyuncs.com/mvideo/img/08bf90aa9d6b1b492f98437533bfe614.jpg</t>
        </is>
      </c>
      <c r="CA8" t="inlineStr">
        <is>
          <t>https://ozonshanghai.oss-cn-shanghai.aliyuncs.com/mvideo/img/daad2d5f9132b9f060b6a342c3d1461a.jpg</t>
        </is>
      </c>
    </row>
    <row r="9">
      <c r="A9" t="inlineStr">
        <is>
          <t>Сгенерировать</t>
        </is>
      </c>
      <c r="B9" t="inlineStr">
        <is>
          <t>Винтажная брошь музыкальной тематики в виде гитары и скрипки с эмалью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OZ9033BD862E</t>
        </is>
      </c>
      <c r="H9" t="inlineStr">
        <is>
          <t>Разноцветный</t>
        </is>
      </c>
      <c r="I9" t="inlineStr">
        <is>
          <t>OZ9033BD862E</t>
        </is>
      </c>
      <c r="J9" t="inlineStr">
        <is>
          <t>OZ9033BD862E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https://ozonshanghai.oss-cn-shanghai.aliyuncs.com/mvideo/img/a72044809c2a5b7172a701813e93c649.jpg</t>
        </is>
      </c>
      <c r="BX9" t="inlineStr">
        <is>
          <t>https://ozonshanghai.oss-cn-shanghai.aliyuncs.com/mvideo/img/9f6c6387e32e414b8f6b1097178258a2.jpg</t>
        </is>
      </c>
      <c r="BY9" t="inlineStr">
        <is>
          <t>https://ozonshanghai.oss-cn-shanghai.aliyuncs.com/mvideo/img/cb934b01b924a4abedc52ecc1f6ff3c2.jpg</t>
        </is>
      </c>
      <c r="BZ9" t="inlineStr">
        <is>
          <t>https://ozonshanghai.oss-cn-shanghai.aliyuncs.com/mvideo/img/08bf90aa9d6b1b492f98437533bfe614.jpg</t>
        </is>
      </c>
      <c r="CA9" t="inlineStr">
        <is>
          <t>https://ozonshanghai.oss-cn-shanghai.aliyuncs.com/mvideo/img/daad2d5f9132b9f060b6a342c3d1461a.jpg</t>
        </is>
      </c>
    </row>
    <row r="10">
      <c r="A10" t="inlineStr">
        <is>
          <t>Сгенерировать</t>
        </is>
      </c>
      <c r="B10" t="inlineStr">
        <is>
          <t>Винтажная брошь музыкальной тематики в виде гитары и скрипки с эмалью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OZACD1F2AEB9</t>
        </is>
      </c>
      <c r="H10" t="inlineStr">
        <is>
          <t>Разноцветный</t>
        </is>
      </c>
      <c r="I10" t="inlineStr">
        <is>
          <t>OZACD1F2AEB9</t>
        </is>
      </c>
      <c r="J10" t="inlineStr">
        <is>
          <t>OZACD1F2AEB9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ретро-стиле музыкальной серии, выполненная из сплава с эмалью. Изысканный дизайн гитары и скрипки станет стильным дополнением к вашему образу. Основные характеристики: - Ретро-дизайн музыкальной тематики - Яркие детали благодаря эмали - Изящные формы гитары и скрипки - Подходит для мужчин Материалы и размеры: - Материал: никелево-белый медный сплав - Размер: 100×100×30 мм - Цвет: чёрный - Вес: 50 г - Комплектация: 1 брошь в пластиковом пакете Сценарии использования: - Повседневный образ - Праздничное мероприятие - Вечернее событие - Подарок для любителей музыки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https://ozonshanghai.oss-cn-shanghai.aliyuncs.com/mvideo/img/bfed3a9851c7375660f9e98b73c9a730.jpg</t>
        </is>
      </c>
      <c r="BX10" t="inlineStr">
        <is>
          <t>https://ozonshanghai.oss-cn-shanghai.aliyuncs.com/mvideo/img/9f6c6387e32e414b8f6b1097178258a2.jpg</t>
        </is>
      </c>
      <c r="BY10" t="inlineStr">
        <is>
          <t>https://ozonshanghai.oss-cn-shanghai.aliyuncs.com/mvideo/img/cb934b01b924a4abedc52ecc1f6ff3c2.jpg</t>
        </is>
      </c>
      <c r="BZ10" t="inlineStr">
        <is>
          <t>https://ozonshanghai.oss-cn-shanghai.aliyuncs.com/mvideo/img/08bf90aa9d6b1b492f98437533bfe614.jpg</t>
        </is>
      </c>
      <c r="CA10" t="inlineStr">
        <is>
          <t>https://ozonshanghai.oss-cn-shanghai.aliyuncs.com/mvideo/img/daad2d5f9132b9f060b6a342c3d1461a.jpg</t>
        </is>
      </c>
    </row>
    <row r="11">
      <c r="A11" t="inlineStr">
        <is>
          <t>Сгенерировать</t>
        </is>
      </c>
      <c r="B11" t="inlineStr">
        <is>
          <t>Металлическая булавка с аниме-персонажами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OZ2EE55DD011</t>
        </is>
      </c>
      <c r="H11" t="inlineStr">
        <is>
          <t>Разноцветный</t>
        </is>
      </c>
      <c r="I11" t="inlineStr">
        <is>
          <t>OZ2EE55DD011</t>
        </is>
      </c>
      <c r="J11" t="inlineStr">
        <is>
          <t>OZ2EE55DD011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https://ozonshanghai.oss-cn-shanghai.aliyuncs.com/mvideo/img/061408d1d23a74fe287c4feecf0a837d.jpg</t>
        </is>
      </c>
      <c r="BX11" t="inlineStr">
        <is>
          <t>https://ozonshanghai.oss-cn-shanghai.aliyuncs.com/mvideo/img/59106df1ba8a547ed61d37e551dc48e5.jpg</t>
        </is>
      </c>
      <c r="BY11" t="inlineStr">
        <is>
          <t>https://ozonshanghai.oss-cn-shanghai.aliyuncs.com/mvideo/img/7db7748963f06f1e1d608c4dd164ea74.jpg</t>
        </is>
      </c>
      <c r="BZ11" t="inlineStr">
        <is>
          <t>https://ozonshanghai.oss-cn-shanghai.aliyuncs.com/mvideo/img/515d86bf5dd4a72fdb0e3a62492f1ae2.jpg</t>
        </is>
      </c>
      <c r="CA11" t="inlineStr">
        <is>
          <t>https://ozonshanghai.oss-cn-shanghai.aliyuncs.com/mvideo/img/8be2ed11b0a8cf19908310431a071496.jpg</t>
        </is>
      </c>
    </row>
    <row r="12">
      <c r="A12" t="inlineStr">
        <is>
          <t>Сгенерировать</t>
        </is>
      </c>
      <c r="B12" t="inlineStr">
        <is>
          <t>Металлическая булавка с аниме-персонажами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OZEC9F956AA8</t>
        </is>
      </c>
      <c r="H12" t="inlineStr">
        <is>
          <t>Разноцветный</t>
        </is>
      </c>
      <c r="I12" t="inlineStr">
        <is>
          <t>OZEC9F956AA8</t>
        </is>
      </c>
      <c r="J12" t="inlineStr">
        <is>
          <t>OZEC9F956AA8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https://ozonshanghai.oss-cn-shanghai.aliyuncs.com/mvideo/img/0d3d9cff4a3f29113b61d9fa532642b2.jpg</t>
        </is>
      </c>
      <c r="BX12" t="inlineStr">
        <is>
          <t>https://ozonshanghai.oss-cn-shanghai.aliyuncs.com/mvideo/img/59106df1ba8a547ed61d37e551dc48e5.jpg</t>
        </is>
      </c>
      <c r="BY12" t="inlineStr">
        <is>
          <t>https://ozonshanghai.oss-cn-shanghai.aliyuncs.com/mvideo/img/7db7748963f06f1e1d608c4dd164ea74.jpg</t>
        </is>
      </c>
      <c r="BZ12" t="inlineStr">
        <is>
          <t>https://ozonshanghai.oss-cn-shanghai.aliyuncs.com/mvideo/img/515d86bf5dd4a72fdb0e3a62492f1ae2.jpg</t>
        </is>
      </c>
      <c r="CA12" t="inlineStr">
        <is>
          <t>https://ozonshanghai.oss-cn-shanghai.aliyuncs.com/mvideo/img/8be2ed11b0a8cf19908310431a071496.jpg</t>
        </is>
      </c>
    </row>
    <row r="13">
      <c r="A13" t="inlineStr">
        <is>
          <t>Сгенерировать</t>
        </is>
      </c>
      <c r="B13" t="inlineStr">
        <is>
          <t>Металлическая булавка с аниме-персонажами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OZA8F2A1479A</t>
        </is>
      </c>
      <c r="H13" t="inlineStr">
        <is>
          <t>Разноцветный</t>
        </is>
      </c>
      <c r="I13" t="inlineStr">
        <is>
          <t>OZA8F2A1479A</t>
        </is>
      </c>
      <c r="J13" t="inlineStr">
        <is>
          <t>OZA8F2A1479A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https://ozonshanghai.oss-cn-shanghai.aliyuncs.com/mvideo/img/f0deb5d20060721a7cd712017638d723.jpg</t>
        </is>
      </c>
      <c r="BX13" t="inlineStr">
        <is>
          <t>https://ozonshanghai.oss-cn-shanghai.aliyuncs.com/mvideo/img/59106df1ba8a547ed61d37e551dc48e5.jpg</t>
        </is>
      </c>
      <c r="BY13" t="inlineStr">
        <is>
          <t>https://ozonshanghai.oss-cn-shanghai.aliyuncs.com/mvideo/img/7db7748963f06f1e1d608c4dd164ea74.jpg</t>
        </is>
      </c>
      <c r="BZ13" t="inlineStr">
        <is>
          <t>https://ozonshanghai.oss-cn-shanghai.aliyuncs.com/mvideo/img/515d86bf5dd4a72fdb0e3a62492f1ae2.jpg</t>
        </is>
      </c>
      <c r="CA13" t="inlineStr">
        <is>
          <t>https://ozonshanghai.oss-cn-shanghai.aliyuncs.com/mvideo/img/8be2ed11b0a8cf19908310431a071496.jpg</t>
        </is>
      </c>
    </row>
    <row r="14">
      <c r="A14" t="inlineStr">
        <is>
          <t>Сгенерировать</t>
        </is>
      </c>
      <c r="B14" t="inlineStr">
        <is>
          <t>Металлическая булавка с аниме-персонажами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OZB90B42C926</t>
        </is>
      </c>
      <c r="H14" t="inlineStr">
        <is>
          <t>Разноцветный</t>
        </is>
      </c>
      <c r="I14" t="inlineStr">
        <is>
          <t>OZB90B42C926</t>
        </is>
      </c>
      <c r="J14" t="inlineStr">
        <is>
          <t>OZB90B42C926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https://ozonshanghai.oss-cn-shanghai.aliyuncs.com/mvideo/img/53ed72a520c0eb72f1f0d49afc081a89.jpg</t>
        </is>
      </c>
      <c r="BX14" t="inlineStr">
        <is>
          <t>https://ozonshanghai.oss-cn-shanghai.aliyuncs.com/mvideo/img/59106df1ba8a547ed61d37e551dc48e5.jpg</t>
        </is>
      </c>
      <c r="BY14" t="inlineStr">
        <is>
          <t>https://ozonshanghai.oss-cn-shanghai.aliyuncs.com/mvideo/img/7db7748963f06f1e1d608c4dd164ea74.jpg</t>
        </is>
      </c>
      <c r="BZ14" t="inlineStr">
        <is>
          <t>https://ozonshanghai.oss-cn-shanghai.aliyuncs.com/mvideo/img/515d86bf5dd4a72fdb0e3a62492f1ae2.jpg</t>
        </is>
      </c>
      <c r="CA14" t="inlineStr">
        <is>
          <t>https://ozonshanghai.oss-cn-shanghai.aliyuncs.com/mvideo/img/8be2ed11b0a8cf19908310431a071496.jpg</t>
        </is>
      </c>
    </row>
    <row r="15">
      <c r="A15" t="inlineStr">
        <is>
          <t>Сгенерировать</t>
        </is>
      </c>
      <c r="B15" t="inlineStr">
        <is>
          <t>Металлическая булавка с аниме-персонажами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OZ64DC0BBBC3</t>
        </is>
      </c>
      <c r="H15" t="inlineStr">
        <is>
          <t>Разноцветный</t>
        </is>
      </c>
      <c r="I15" t="inlineStr">
        <is>
          <t>OZ64DC0BBBC3</t>
        </is>
      </c>
      <c r="J15" t="inlineStr">
        <is>
          <t>OZ64DC0BBBC3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https://ozonshanghai.oss-cn-shanghai.aliyuncs.com/mvideo/img/c1b2495fa1b03d3f8d72ac743a36723e.jpg</t>
        </is>
      </c>
      <c r="BX15" t="inlineStr">
        <is>
          <t>https://ozonshanghai.oss-cn-shanghai.aliyuncs.com/mvideo/img/59106df1ba8a547ed61d37e551dc48e5.jpg</t>
        </is>
      </c>
      <c r="BY15" t="inlineStr">
        <is>
          <t>https://ozonshanghai.oss-cn-shanghai.aliyuncs.com/mvideo/img/7db7748963f06f1e1d608c4dd164ea74.jpg</t>
        </is>
      </c>
      <c r="BZ15" t="inlineStr">
        <is>
          <t>https://ozonshanghai.oss-cn-shanghai.aliyuncs.com/mvideo/img/515d86bf5dd4a72fdb0e3a62492f1ae2.jpg</t>
        </is>
      </c>
      <c r="CA15" t="inlineStr">
        <is>
          <t>https://ozonshanghai.oss-cn-shanghai.aliyuncs.com/mvideo/img/8be2ed11b0a8cf19908310431a071496.jpg</t>
        </is>
      </c>
    </row>
    <row r="16">
      <c r="A16" t="inlineStr">
        <is>
          <t>Сгенерировать</t>
        </is>
      </c>
      <c r="B16" t="inlineStr">
        <is>
          <t>Металлическая булавка с аниме-персонажами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OZ3D50123F01</t>
        </is>
      </c>
      <c r="H16" t="inlineStr">
        <is>
          <t>Разноцветный</t>
        </is>
      </c>
      <c r="I16" t="inlineStr">
        <is>
          <t>OZ3D50123F01</t>
        </is>
      </c>
      <c r="J16" t="inlineStr">
        <is>
          <t>OZ3D50123F01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https://ozonshanghai.oss-cn-shanghai.aliyuncs.com/mvideo/img/f02730546e0c211dc8bced99c9d27c41.jpg</t>
        </is>
      </c>
      <c r="BX16" t="inlineStr">
        <is>
          <t>https://ozonshanghai.oss-cn-shanghai.aliyuncs.com/mvideo/img/59106df1ba8a547ed61d37e551dc48e5.jpg</t>
        </is>
      </c>
      <c r="BY16" t="inlineStr">
        <is>
          <t>https://ozonshanghai.oss-cn-shanghai.aliyuncs.com/mvideo/img/7db7748963f06f1e1d608c4dd164ea74.jpg</t>
        </is>
      </c>
      <c r="BZ16" t="inlineStr">
        <is>
          <t>https://ozonshanghai.oss-cn-shanghai.aliyuncs.com/mvideo/img/515d86bf5dd4a72fdb0e3a62492f1ae2.jpg</t>
        </is>
      </c>
      <c r="CA16" t="inlineStr">
        <is>
          <t>https://ozonshanghai.oss-cn-shanghai.aliyuncs.com/mvideo/img/8be2ed11b0a8cf19908310431a071496.jpg</t>
        </is>
      </c>
    </row>
    <row r="17">
      <c r="A17" t="inlineStr">
        <is>
          <t>Сгенерировать</t>
        </is>
      </c>
      <c r="B17" t="inlineStr">
        <is>
          <t>Металлическая булавка с аниме-персонажами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OZEDADAFED3C</t>
        </is>
      </c>
      <c r="H17" t="inlineStr">
        <is>
          <t>Разноцветный</t>
        </is>
      </c>
      <c r="I17" t="inlineStr">
        <is>
          <t>OZEDADAFED3C</t>
        </is>
      </c>
      <c r="J17" t="inlineStr">
        <is>
          <t>OZEDADAFED3C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https://ozonshanghai.oss-cn-shanghai.aliyuncs.com/mvideo/img/dc0c538260fedd62eead2b826f1eded3.jpg</t>
        </is>
      </c>
      <c r="BX17" t="inlineStr">
        <is>
          <t>https://ozonshanghai.oss-cn-shanghai.aliyuncs.com/mvideo/img/59106df1ba8a547ed61d37e551dc48e5.jpg</t>
        </is>
      </c>
      <c r="BY17" t="inlineStr">
        <is>
          <t>https://ozonshanghai.oss-cn-shanghai.aliyuncs.com/mvideo/img/7db7748963f06f1e1d608c4dd164ea74.jpg</t>
        </is>
      </c>
      <c r="BZ17" t="inlineStr">
        <is>
          <t>https://ozonshanghai.oss-cn-shanghai.aliyuncs.com/mvideo/img/515d86bf5dd4a72fdb0e3a62492f1ae2.jpg</t>
        </is>
      </c>
      <c r="CA17" t="inlineStr">
        <is>
          <t>https://ozonshanghai.oss-cn-shanghai.aliyuncs.com/mvideo/img/8be2ed11b0a8cf19908310431a071496.jpg</t>
        </is>
      </c>
    </row>
    <row r="18">
      <c r="A18" t="inlineStr">
        <is>
          <t>Сгенерировать</t>
        </is>
      </c>
      <c r="B18" t="inlineStr">
        <is>
          <t>Металлическая булавка с аниме-персонажами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OZ285E91F9E1</t>
        </is>
      </c>
      <c r="H18" t="inlineStr">
        <is>
          <t>Разноцветный</t>
        </is>
      </c>
      <c r="I18" t="inlineStr">
        <is>
          <t>OZ285E91F9E1</t>
        </is>
      </c>
      <c r="J18" t="inlineStr">
        <is>
          <t>OZ285E91F9E1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https://ozonshanghai.oss-cn-shanghai.aliyuncs.com/mvideo/img/34abfdc246923a26951f12d68bafb493.jpg</t>
        </is>
      </c>
      <c r="BX18" t="inlineStr">
        <is>
          <t>https://ozonshanghai.oss-cn-shanghai.aliyuncs.com/mvideo/img/59106df1ba8a547ed61d37e551dc48e5.jpg</t>
        </is>
      </c>
      <c r="BY18" t="inlineStr">
        <is>
          <t>https://ozonshanghai.oss-cn-shanghai.aliyuncs.com/mvideo/img/7db7748963f06f1e1d608c4dd164ea74.jpg</t>
        </is>
      </c>
      <c r="BZ18" t="inlineStr">
        <is>
          <t>https://ozonshanghai.oss-cn-shanghai.aliyuncs.com/mvideo/img/515d86bf5dd4a72fdb0e3a62492f1ae2.jpg</t>
        </is>
      </c>
      <c r="CA18" t="inlineStr">
        <is>
          <t>https://ozonshanghai.oss-cn-shanghai.aliyuncs.com/mvideo/img/8be2ed11b0a8cf19908310431a071496.jpg</t>
        </is>
      </c>
    </row>
    <row r="19">
      <c r="A19" t="inlineStr">
        <is>
          <t>Сгенерировать</t>
        </is>
      </c>
      <c r="B19" t="inlineStr">
        <is>
          <t>Металлическая булавка с аниме-персонажами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OZ63FFD43CAD</t>
        </is>
      </c>
      <c r="H19" t="inlineStr">
        <is>
          <t>Разноцветный</t>
        </is>
      </c>
      <c r="I19" t="inlineStr">
        <is>
          <t>OZ63FFD43CAD</t>
        </is>
      </c>
      <c r="J19" t="inlineStr">
        <is>
          <t>OZ63FFD43CAD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https://ozonshanghai.oss-cn-shanghai.aliyuncs.com/mvideo/img/8980f393ac65ce41d25be207f5709569.jpg</t>
        </is>
      </c>
      <c r="BX19" t="inlineStr">
        <is>
          <t>https://ozonshanghai.oss-cn-shanghai.aliyuncs.com/mvideo/img/59106df1ba8a547ed61d37e551dc48e5.jpg</t>
        </is>
      </c>
      <c r="BY19" t="inlineStr">
        <is>
          <t>https://ozonshanghai.oss-cn-shanghai.aliyuncs.com/mvideo/img/7db7748963f06f1e1d608c4dd164ea74.jpg</t>
        </is>
      </c>
      <c r="BZ19" t="inlineStr">
        <is>
          <t>https://ozonshanghai.oss-cn-shanghai.aliyuncs.com/mvideo/img/515d86bf5dd4a72fdb0e3a62492f1ae2.jpg</t>
        </is>
      </c>
      <c r="CA19" t="inlineStr">
        <is>
          <t>https://ozonshanghai.oss-cn-shanghai.aliyuncs.com/mvideo/img/8be2ed11b0a8cf19908310431a071496.jpg</t>
        </is>
      </c>
    </row>
    <row r="20">
      <c r="A20" t="inlineStr">
        <is>
          <t>Сгенерировать</t>
        </is>
      </c>
      <c r="B20" t="inlineStr">
        <is>
          <t>Металлическая булавка с аниме-персонажами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OZ948BEA1165</t>
        </is>
      </c>
      <c r="H20" t="inlineStr">
        <is>
          <t>Разноцветный</t>
        </is>
      </c>
      <c r="I20" t="inlineStr">
        <is>
          <t>OZ948BEA1165</t>
        </is>
      </c>
      <c r="J20" t="inlineStr">
        <is>
          <t>OZ948BEA1165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https://ozonshanghai.oss-cn-shanghai.aliyuncs.com/mvideo/img/cf2ee81a24c57b70b7299f01cc7b8aa6.jpg</t>
        </is>
      </c>
      <c r="BX20" t="inlineStr">
        <is>
          <t>https://ozonshanghai.oss-cn-shanghai.aliyuncs.com/mvideo/img/59106df1ba8a547ed61d37e551dc48e5.jpg</t>
        </is>
      </c>
      <c r="BY20" t="inlineStr">
        <is>
          <t>https://ozonshanghai.oss-cn-shanghai.aliyuncs.com/mvideo/img/7db7748963f06f1e1d608c4dd164ea74.jpg</t>
        </is>
      </c>
      <c r="BZ20" t="inlineStr">
        <is>
          <t>https://ozonshanghai.oss-cn-shanghai.aliyuncs.com/mvideo/img/515d86bf5dd4a72fdb0e3a62492f1ae2.jpg</t>
        </is>
      </c>
      <c r="CA20" t="inlineStr">
        <is>
          <t>https://ozonshanghai.oss-cn-shanghai.aliyuncs.com/mvideo/img/8be2ed11b0a8cf19908310431a071496.jpg</t>
        </is>
      </c>
    </row>
    <row r="21">
      <c r="A21" t="inlineStr">
        <is>
          <t>Сгенерировать</t>
        </is>
      </c>
      <c r="B21" t="inlineStr">
        <is>
          <t>Металлическая булавка с аниме-персонажами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OZ0CBC477475</t>
        </is>
      </c>
      <c r="H21" t="inlineStr">
        <is>
          <t>Разноцветный</t>
        </is>
      </c>
      <c r="I21" t="inlineStr">
        <is>
          <t>OZ0CBC477475</t>
        </is>
      </c>
      <c r="J21" t="inlineStr">
        <is>
          <t>OZ0CBC477475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Яркий ический значок с изображением ангела в стиле аниме — стильный аксессуар для повседневного образа. • Аниме-дизайн: детализированное изображение ангела в японском стиле • Универсальное крепление-булавка для удобной фиксации на одежде и аксессуарах • Компактные размеры: 100×100 мм, вес 50 г • Никелированное покрытие для долговечности и защиты от окисления • Продуманная защитная фурнитура предотвращает случайное отстёгивание Материал: никель-медный сплав с никелевым покрытием. Размер: 100×100×30 мм. Цвет: чёрный (XZ9470). Комплектация: 1 шт. Упаковка: пластиковый пакет. Отлично подходит для украшения рюкзаков, сумок, джинсовых курток, свитеров, шапок и кепок. Идеальный аксессуар для студентов и любителей аниме-культуры. Можно использовать как подарок друзьям и коллегам. Подходит для ежедневного использования и тематических мероприятий, косплея и фан-встреч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https://ozonshanghai.oss-cn-shanghai.aliyuncs.com/mvideo/img/8985396f6b3f492d52f2a0039b0c3e7f.jpg</t>
        </is>
      </c>
      <c r="BX21" t="inlineStr">
        <is>
          <t>https://ozonshanghai.oss-cn-shanghai.aliyuncs.com/mvideo/img/59106df1ba8a547ed61d37e551dc48e5.jpg</t>
        </is>
      </c>
      <c r="BY21" t="inlineStr">
        <is>
          <t>https://ozonshanghai.oss-cn-shanghai.aliyuncs.com/mvideo/img/7db7748963f06f1e1d608c4dd164ea74.jpg</t>
        </is>
      </c>
      <c r="BZ21" t="inlineStr">
        <is>
          <t>https://ozonshanghai.oss-cn-shanghai.aliyuncs.com/mvideo/img/515d86bf5dd4a72fdb0e3a62492f1ae2.jpg</t>
        </is>
      </c>
      <c r="CA21" t="inlineStr">
        <is>
          <t>https://ozonshanghai.oss-cn-shanghai.aliyuncs.com/mvideo/img/8be2ed11b0a8cf19908310431a071496.jpg</t>
        </is>
      </c>
    </row>
    <row r="22">
      <c r="A22" t="inlineStr">
        <is>
          <t>Сгенерировать</t>
        </is>
      </c>
      <c r="B22" t="inlineStr">
        <is>
          <t>Брошь сплавная в виде чёрного кота с ножом, эмалированная, панк-стиль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OZA644A81BE6</t>
        </is>
      </c>
      <c r="H22" t="inlineStr">
        <is>
          <t>Разноцветный</t>
        </is>
      </c>
      <c r="I22" t="inlineStr">
        <is>
          <t>OZA644A81BE6</t>
        </is>
      </c>
      <c r="J22" t="inlineStr">
        <is>
          <t>OZA644A81BE6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брошь в стиле панк с изображением чёрного кота, держащего нож, станет ярким акцентом вашего образа. Изделие выполнено в виде объёмной эмалевой погоны с глянцевым лаковым покрытием. • Материал: сплав меди и никеля, покрытие лаком • Цвет: насыщенный чёрный • Размеры: 100×100×30 мм • Вес: 50 г • Крепление: классическая булавка • Упаковка: защитный полиэтиленовый пакет • Комплектация: 1 штука • Назначение: для взрослых Изделие подходит для повседневного и вечернего образа, отлично сочетается с верхней одеждой, головными уборами и аксессуарами. Стильный дизайн с элементами анималистики и городской культуры придаст вашему outfits характерную индивидуальность. Брошь устойчива к износу благодаря качественному лаковому покрытию, сохраняя первоначальный вид длительное время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https://ozonshanghai.oss-cn-shanghai.aliyuncs.com/mvideo/img/a3350aefd237b8f821f1e8e41b0b5dc2.jpg</t>
        </is>
      </c>
      <c r="BX22" t="inlineStr">
        <is>
          <t>https://ozonshanghai.oss-cn-shanghai.aliyuncs.com/mvideo/img/274a00ec22e1d15bd47e8ae94fb2f7e4.jpg</t>
        </is>
      </c>
      <c r="BY22" t="inlineStr">
        <is>
          <t>https://ozonshanghai.oss-cn-shanghai.aliyuncs.com/mvideo/img/a7db5b4323175bfb8309f72fa1c89958.jpg</t>
        </is>
      </c>
      <c r="BZ22" t="inlineStr">
        <is>
          <t>https://ozonshanghai.oss-cn-shanghai.aliyuncs.com/mvideo/img/23b27e7bec990906c7d4d2a1dbbc616a.jpg</t>
        </is>
      </c>
      <c r="CA22" t="inlineStr">
        <is>
          <t>https://ozonshanghai.oss-cn-shanghai.aliyuncs.com/mvideo/img/d346683b8d060ed3f8fbc14ef35c8ce0.jpg</t>
        </is>
      </c>
    </row>
    <row r="23">
      <c r="A23" t="inlineStr">
        <is>
          <t>Сгенерировать</t>
        </is>
      </c>
      <c r="B23" t="inlineStr">
        <is>
          <t>Брошь из цинкового сплава с эмалью в виде лабораторной колбы и символа, математическая коллекция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OZ51F0356AB3</t>
        </is>
      </c>
      <c r="H23" t="inlineStr">
        <is>
          <t>Разноцветный</t>
        </is>
      </c>
      <c r="I23" t="inlineStr">
        <is>
          <t>OZ51F0356AB3</t>
        </is>
      </c>
      <c r="J23" t="inlineStr">
        <is>
          <t>OZ51F0356AB3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https://ozonshanghai.oss-cn-shanghai.aliyuncs.com/mvideo/img/4d048b2ad71ec545d62fc3f068989267.jpg</t>
        </is>
      </c>
      <c r="BX23" t="inlineStr">
        <is>
          <t>https://ozonshanghai.oss-cn-shanghai.aliyuncs.com/mvideo/img/855c9d2dde642ad713fb8022790aa6d3.jpg</t>
        </is>
      </c>
      <c r="BY23" t="inlineStr">
        <is>
          <t>https://ozonshanghai.oss-cn-shanghai.aliyuncs.com/mvideo/img/ee5d3c2a7babe78303878cf2195d7697.jpg</t>
        </is>
      </c>
      <c r="BZ23" t="inlineStr">
        <is>
          <t>https://ozonshanghai.oss-cn-shanghai.aliyuncs.com/mvideo/img/35aa05a449d354bd5ce505eb309a3f6f.jpg</t>
        </is>
      </c>
      <c r="CA23" t="inlineStr">
        <is>
          <t>https://ozonshanghai.oss-cn-shanghai.aliyuncs.com/mvideo/img/acd7b2b2eaf3e29d9b5f6136136910e8.jpg</t>
        </is>
      </c>
    </row>
    <row r="24">
      <c r="A24" t="inlineStr">
        <is>
          <t>Сгенерировать</t>
        </is>
      </c>
      <c r="B24" t="inlineStr">
        <is>
          <t>Брошь из цинкового сплава с эмалью в виде лабораторной колбы и символа, математическая коллекция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OZFD2B5D6142</t>
        </is>
      </c>
      <c r="H24" t="inlineStr">
        <is>
          <t>Разноцветный</t>
        </is>
      </c>
      <c r="I24" t="inlineStr">
        <is>
          <t>OZFD2B5D6142</t>
        </is>
      </c>
      <c r="J24" t="inlineStr">
        <is>
          <t>OZFD2B5D6142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https://ozonshanghai.oss-cn-shanghai.aliyuncs.com/mvideo/img/72e78415e8fb5c2ab1d9567edef85c72.jpg</t>
        </is>
      </c>
      <c r="BX24" t="inlineStr">
        <is>
          <t>https://ozonshanghai.oss-cn-shanghai.aliyuncs.com/mvideo/img/855c9d2dde642ad713fb8022790aa6d3.jpg</t>
        </is>
      </c>
      <c r="BY24" t="inlineStr">
        <is>
          <t>https://ozonshanghai.oss-cn-shanghai.aliyuncs.com/mvideo/img/ee5d3c2a7babe78303878cf2195d7697.jpg</t>
        </is>
      </c>
      <c r="BZ24" t="inlineStr">
        <is>
          <t>https://ozonshanghai.oss-cn-shanghai.aliyuncs.com/mvideo/img/35aa05a449d354bd5ce505eb309a3f6f.jpg</t>
        </is>
      </c>
      <c r="CA24" t="inlineStr">
        <is>
          <t>https://ozonshanghai.oss-cn-shanghai.aliyuncs.com/mvideo/img/acd7b2b2eaf3e29d9b5f6136136910e8.jpg</t>
        </is>
      </c>
    </row>
    <row r="25">
      <c r="A25" t="inlineStr">
        <is>
          <t>Сгенерировать</t>
        </is>
      </c>
      <c r="B25" t="inlineStr">
        <is>
          <t>Брошь из цинкового сплава с эмалью в виде лабораторной колбы и символа, математическая коллекция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OZ44ABC910B0</t>
        </is>
      </c>
      <c r="H25" t="inlineStr">
        <is>
          <t>Разноцветный</t>
        </is>
      </c>
      <c r="I25" t="inlineStr">
        <is>
          <t>OZ44ABC910B0</t>
        </is>
      </c>
      <c r="J25" t="inlineStr">
        <is>
          <t>OZ44ABC910B0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https://ozonshanghai.oss-cn-shanghai.aliyuncs.com/mvideo/img/8f875a721bd02b03a1ede8a3b8e9568d.jpg</t>
        </is>
      </c>
      <c r="BX25" t="inlineStr">
        <is>
          <t>https://ozonshanghai.oss-cn-shanghai.aliyuncs.com/mvideo/img/855c9d2dde642ad713fb8022790aa6d3.jpg</t>
        </is>
      </c>
      <c r="BY25" t="inlineStr">
        <is>
          <t>https://ozonshanghai.oss-cn-shanghai.aliyuncs.com/mvideo/img/ee5d3c2a7babe78303878cf2195d7697.jpg</t>
        </is>
      </c>
      <c r="BZ25" t="inlineStr">
        <is>
          <t>https://ozonshanghai.oss-cn-shanghai.aliyuncs.com/mvideo/img/35aa05a449d354bd5ce505eb309a3f6f.jpg</t>
        </is>
      </c>
      <c r="CA25" t="inlineStr">
        <is>
          <t>https://ozonshanghai.oss-cn-shanghai.aliyuncs.com/mvideo/img/acd7b2b2eaf3e29d9b5f6136136910e8.jpg</t>
        </is>
      </c>
    </row>
    <row r="26">
      <c r="A26" t="inlineStr">
        <is>
          <t>Сгенерировать</t>
        </is>
      </c>
      <c r="B26" t="inlineStr">
        <is>
          <t>Брошь из цинкового сплава с эмалью в виде лабораторной колбы и символа, математическая коллекция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OZ56628A6508</t>
        </is>
      </c>
      <c r="H26" t="inlineStr">
        <is>
          <t>Разноцветный</t>
        </is>
      </c>
      <c r="I26" t="inlineStr">
        <is>
          <t>OZ56628A6508</t>
        </is>
      </c>
      <c r="J26" t="inlineStr">
        <is>
          <t>OZ56628A6508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Креативная брошь в виде лабораторной колбы с символом π — стильный аксессуар для ценителей математики и науки. Основные характеристики: • оригинальный дизайн, сочетающий форму химического сосуда и математический символ; • лаковое покрытие, обеспечивающее яркий вид и устойчивость к истиранию; • надёжная фиксация булавкой на ткани; • подходит как для мужской, так и для женской одежды. Материал и specifications: • Сплав: никелевая латунь; • Размер: 100 × 100 × 30 мм; • Цвет: чёрный; • Вес: 50 г; • Упаковка: полиэтиленовый пакет; • Комплектация: 1 шт. Области применения: • акцентный элемент повседневного и делового образа; • благодарственный подарок преподавателю, студенту или инженеру; • тематический аксессуар для научных конференций, выставок и праздничных мероприятий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https://ozonshanghai.oss-cn-shanghai.aliyuncs.com/mvideo/img/d7d1ad4882cb6ff919a5615b6f62875a.jpg</t>
        </is>
      </c>
      <c r="BX26" t="inlineStr">
        <is>
          <t>https://ozonshanghai.oss-cn-shanghai.aliyuncs.com/mvideo/img/855c9d2dde642ad713fb8022790aa6d3.jpg</t>
        </is>
      </c>
      <c r="BY26" t="inlineStr">
        <is>
          <t>https://ozonshanghai.oss-cn-shanghai.aliyuncs.com/mvideo/img/ee5d3c2a7babe78303878cf2195d7697.jpg</t>
        </is>
      </c>
      <c r="BZ26" t="inlineStr">
        <is>
          <t>https://ozonshanghai.oss-cn-shanghai.aliyuncs.com/mvideo/img/35aa05a449d354bd5ce505eb309a3f6f.jpg</t>
        </is>
      </c>
      <c r="CA26" t="inlineStr">
        <is>
          <t>https://ozonshanghai.oss-cn-shanghai.aliyuncs.com/mvideo/img/acd7b2b2eaf3e29d9b5f6136136910e8.jpg</t>
        </is>
      </c>
    </row>
    <row r="27">
      <c r="A27" t="inlineStr">
        <is>
          <t>Сгенерировать</t>
        </is>
      </c>
      <c r="B27" t="inlineStr">
        <is>
          <t>Нагрудный значок эмалированный из сплава, лягушка с ножом, мультяшный стиль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OZ21EBEB5052</t>
        </is>
      </c>
      <c r="H27" t="inlineStr">
        <is>
          <t>Разноцветный</t>
        </is>
      </c>
      <c r="I27" t="inlineStr">
        <is>
          <t>OZ21EBEB5052</t>
        </is>
      </c>
      <c r="J27" t="inlineStr">
        <is>
          <t>OZ21EBEB5052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https://ozonshanghai.oss-cn-shanghai.aliyuncs.com/mvideo/img/4b3aff2999a5a791a5f02f84dbd001ce.jpg</t>
        </is>
      </c>
      <c r="BX27" t="inlineStr">
        <is>
          <t>https://ozonshanghai.oss-cn-shanghai.aliyuncs.com/mvideo/img/3e2330fa7848a158236d6485f71ec390.jpg</t>
        </is>
      </c>
      <c r="BY27" t="inlineStr">
        <is>
          <t>https://ozonshanghai.oss-cn-shanghai.aliyuncs.com/mvideo/img/0f4abddf27186be3b5b37287ca6da603.jpg</t>
        </is>
      </c>
      <c r="BZ27" t="inlineStr">
        <is>
          <t>https://ozonshanghai.oss-cn-shanghai.aliyuncs.com/mvideo/img/a2023d93320d0bd4953bae843bcd286b.jpg</t>
        </is>
      </c>
      <c r="CA27" t="inlineStr">
        <is>
          <t>https://ozonshanghai.oss-cn-shanghai.aliyuncs.com/mvideo/img/ffa6479dd9c95003a907bd398672da0c.jpg</t>
        </is>
      </c>
    </row>
    <row r="28">
      <c r="A28" t="inlineStr">
        <is>
          <t>Сгенерировать</t>
        </is>
      </c>
      <c r="B28" t="inlineStr">
        <is>
          <t>Нагрудный значок эмалированный из сплава, лягушка с ножом, мультяшный стиль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OZ455D4BE41C</t>
        </is>
      </c>
      <c r="H28" t="inlineStr">
        <is>
          <t>Разноцветный</t>
        </is>
      </c>
      <c r="I28" t="inlineStr">
        <is>
          <t>OZ455D4BE41C</t>
        </is>
      </c>
      <c r="J28" t="inlineStr">
        <is>
          <t>OZ455D4BE41C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Заколка в виде милой лягушки с ножом — яркий аксессуар из коллекции «Школа 2026» для взрослых мужчин. Сочетание cartoon-стиля и металлической базы создаёт запоминающийся образ. - Форма: анфас-пин с объёмной фигуркой лягушки, держащей нож - Покрытие: капельная эмаль (лак) для стойкого черного оттенка - Крепление: классическая булавка без дополнительных элементов - Упаковка: индивидуальный полиэтиленовый пакет, 1 шт. в комплекте - Вес готового изделия: 50 г - Серия: OZ455D4BE41C, модель XZ9470 Материал основы — сплав никелевой латуни, обеспечивающий прочность и форму. Поверхность покрыта защитным лаком, устойчивость к износу не гарантируется производителем. Размер фигурки: 100 × 100 × 30 мм. Подходит для повседневного стиля, тематических мероприятий, школьных встреч и вечеринок в духе 2026 года. Акцент на анималистичном дизайне делает его удобным дополнением к курткам, джинсовкам, рюкзакам и головным уборам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https://ozonshanghai.oss-cn-shanghai.aliyuncs.com/mvideo/img/4d3b877be2350ccce47cbcb536df4bb4.jpg</t>
        </is>
      </c>
      <c r="BX28" t="inlineStr">
        <is>
          <t>https://ozonshanghai.oss-cn-shanghai.aliyuncs.com/mvideo/img/3e2330fa7848a158236d6485f71ec390.jpg</t>
        </is>
      </c>
      <c r="BY28" t="inlineStr">
        <is>
          <t>https://ozonshanghai.oss-cn-shanghai.aliyuncs.com/mvideo/img/0f4abddf27186be3b5b37287ca6da603.jpg</t>
        </is>
      </c>
      <c r="BZ28" t="inlineStr">
        <is>
          <t>https://ozonshanghai.oss-cn-shanghai.aliyuncs.com/mvideo/img/a2023d93320d0bd4953bae843bcd286b.jpg</t>
        </is>
      </c>
      <c r="CA28" t="inlineStr">
        <is>
          <t>https://ozonshanghai.oss-cn-shanghai.aliyuncs.com/mvideo/img/ffa6479dd9c95003a907bd398672da0c.jpg</t>
        </is>
      </c>
    </row>
    <row r="29">
      <c r="A29" t="inlineStr">
        <is>
          <t>Сгенерировать</t>
        </is>
      </c>
      <c r="B29" t="inlineStr">
        <is>
          <t>Брошь группы KISS из сплава с эмалью для одежды и сумок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OZ28AE700EF1</t>
        </is>
      </c>
      <c r="H29" t="inlineStr">
        <is>
          <t>Разноцветный</t>
        </is>
      </c>
      <c r="I29" t="inlineStr">
        <is>
          <t>OZ28AE700EF1</t>
        </is>
      </c>
      <c r="J29" t="inlineStr">
        <is>
          <t>OZ28AE700EF1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из сплава с лаковым покрытием, выполненная в оригинальном дизайне с ангельской тематикой, — идеальный аксессуар для обновления повседневного образа. - Прочная конструкция из качественного сплава - Глянцевое лаковое покрытие для долговечности - Надёжный булавочный механизм для фиксации - Унисекс-дизайн, подходит мужчинам - Компактные размеры 100×100×30 мм - Вес изделия — 50 г - Продаётся в количестве 1 штука - Упаковка: индивидуальный пластиковый пакет Материал: никелево-белая медь (сплав). Размер: 100 × 100 × 30 мм. Цвет: чёрный. Дизайн: ангельская тематика. Вес: 50 г. Количество в упаковке: 1 шт. Тип крепления: булавка. Брошь отлично подойдёт для украшения одежды, рюкзаков, сумок и головных уборов. Идеальный аксессуар для музыкальных фестивалей, концертов, повседневных образов и тематических мероприятий. Служит как декоративным элементом, так и практичной застёжкой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https://ozonshanghai.oss-cn-shanghai.aliyuncs.com/mvideo/img/3393f05c92c646f0d6984024f3842ce2.jpg</t>
        </is>
      </c>
      <c r="BX29" t="inlineStr">
        <is>
          <t>https://ozonshanghai.oss-cn-shanghai.aliyuncs.com/mvideo/img/e222cff285e79c4781fdd3b48c89194f.jpg</t>
        </is>
      </c>
      <c r="BY29" t="inlineStr">
        <is>
          <t>https://ozonshanghai.oss-cn-shanghai.aliyuncs.com/mvideo/img/e2e4a82401bf55d4c76c21d497fc66da.jpg</t>
        </is>
      </c>
      <c r="BZ29" t="inlineStr">
        <is>
          <t>https://ozonshanghai.oss-cn-shanghai.aliyuncs.com/mvideo/img/3144d6cbf58bd9b6c4513119a64a36c0.jpg</t>
        </is>
      </c>
      <c r="CA29" t="inlineStr">
        <is>
          <t>https://ozonshanghai.oss-cn-shanghai.aliyuncs.com/mvideo/img/b260f149b9dd6993bc253cabe52e1a12.jpg</t>
        </is>
      </c>
    </row>
    <row r="30">
      <c r="A30" t="inlineStr">
        <is>
          <t>Сгенерировать</t>
        </is>
      </c>
      <c r="B30" t="inlineStr">
        <is>
          <t>Брошь металлическая геометрическая с надписями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OZ17DA506EBB</t>
        </is>
      </c>
      <c r="H30" t="inlineStr">
        <is>
          <t>Разноцветный</t>
        </is>
      </c>
      <c r="I30" t="inlineStr">
        <is>
          <t>OZ17DA506EBB</t>
        </is>
      </c>
      <c r="J30" t="inlineStr">
        <is>
          <t>OZ17DA506EBB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черная брошь из никелевого сплава с геометрическим дизайном ангела — выразительный аксессуар для мужчин, ценящих современный минималистичный стиль. Лакоевое покрытие придаёт изделию прочность и благородный блеск, а игловая застежка обеспечивает надёжное крепление на одежде. **Ключевые особенности: ** - Геометрический силуэт ангела в чёрном цвете - Прочная игловая застежка для удобного ношения - Защитное лаковое покрытие, устойчивое к царапинам - Компактные размеры 100×100×30 мм, вес 50 г - Универсальный дизайн подходит к разному стилю одежды **Материал и характеристики: ** - Материал: никелевый сплав - Покрытие: лак - Размер: 100 × 100 × 30 мм - Вес: 50 г - Цвет: чёрный (XZ9470) - Комплектация: 1 брошь - Упаковка: пластиковый пакет - Целевая аудитория: взрослые **Сферы применения: ** - Повседневный гардероб — дополнение к джинсовкам, курткам, рубашкам и свитерам - Официальный образ — стильный акцент на пиджаке или костюме - Подарочный вариант — оригинальный мужской аксессуар - Фотосессии и тематические мероприятия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https://ozonshanghai.oss-cn-shanghai.aliyuncs.com/mvideo/img/a35ce3d4823e0dc63d21171e9349312e.jpg</t>
        </is>
      </c>
      <c r="BX30" t="inlineStr">
        <is>
          <t>https://ozonshanghai.oss-cn-shanghai.aliyuncs.com/mvideo/img/ce87ee8e65ba7fad74bcccf0d195cbce.jpg</t>
        </is>
      </c>
      <c r="BY30" t="inlineStr">
        <is>
          <t>https://ozonshanghai.oss-cn-shanghai.aliyuncs.com/mvideo/img/fca1e6285e2ce2bc4be5877aaede2f54.jpg</t>
        </is>
      </c>
      <c r="BZ30" t="inlineStr">
        <is>
          <t>https://ozonshanghai.oss-cn-shanghai.aliyuncs.com/mvideo/img/700024cc42c0d812f6b6ad070f3afc19.jpg</t>
        </is>
      </c>
      <c r="CA30" t="inlineStr">
        <is>
          <t>https://ozonshanghai.oss-cn-shanghai.aliyuncs.com/mvideo/img/1931a2454ea3a7c6f8e7b6606d0f3a42.jpg</t>
        </is>
      </c>
    </row>
    <row r="31">
      <c r="A31" t="inlineStr">
        <is>
          <t>Сгенерировать</t>
        </is>
      </c>
      <c r="B31" t="inlineStr">
        <is>
          <t>Брошь-защёлка из сплава в виде мультяшного призрака с ножом для Хэллоуина, фиксатор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OZ3C8837F788</t>
        </is>
      </c>
      <c r="H31" t="inlineStr">
        <is>
          <t>Разноцветный</t>
        </is>
      </c>
      <c r="I31" t="inlineStr">
        <is>
          <t>OZ3C8837F788</t>
        </is>
      </c>
      <c r="J31" t="inlineStr">
        <is>
          <t>OZ3C8837F788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https://ozonshanghai.oss-cn-shanghai.aliyuncs.com/mvideo/img/63b89c88858883b28fabb68f16fc83d5.jpg</t>
        </is>
      </c>
      <c r="BX31" t="inlineStr">
        <is>
          <t>https://ozonshanghai.oss-cn-shanghai.aliyuncs.com/mvideo/img/e20b8811921fbbea004220f2d978f93a.jpg</t>
        </is>
      </c>
      <c r="BY31" t="inlineStr">
        <is>
          <t>https://ozonshanghai.oss-cn-shanghai.aliyuncs.com/mvideo/img/55776680cae92999c617c482239300fe.jpg</t>
        </is>
      </c>
      <c r="BZ31" t="inlineStr">
        <is>
          <t>https://ozonshanghai.oss-cn-shanghai.aliyuncs.com/mvideo/img/ea51c91d2dccceb39a1d4ee59d38b256.jpg</t>
        </is>
      </c>
      <c r="CA31" t="inlineStr">
        <is>
          <t>https://ozonshanghai.oss-cn-shanghai.aliyuncs.com/mvideo/img/697a97629b10cd303927541525d3c502.jpg</t>
        </is>
      </c>
    </row>
    <row r="32">
      <c r="A32" t="inlineStr">
        <is>
          <t>Сгенерировать</t>
        </is>
      </c>
      <c r="B32" t="inlineStr">
        <is>
          <t>Брошь-защёлка из сплава в виде мультяшного призрака с ножом для Хэллоуина, фиксатор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OZB5E1147A16</t>
        </is>
      </c>
      <c r="H32" t="inlineStr">
        <is>
          <t>Разноцветный</t>
        </is>
      </c>
      <c r="I32" t="inlineStr">
        <is>
          <t>OZB5E1147A16</t>
        </is>
      </c>
      <c r="J32" t="inlineStr">
        <is>
          <t>OZB5E1147A16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https://ozonshanghai.oss-cn-shanghai.aliyuncs.com/mvideo/img/5bc03784f148a703abe71cf2ae26cdbb.jpg</t>
        </is>
      </c>
      <c r="BX32" t="inlineStr">
        <is>
          <t>https://ozonshanghai.oss-cn-shanghai.aliyuncs.com/mvideo/img/e20b8811921fbbea004220f2d978f93a.jpg</t>
        </is>
      </c>
      <c r="BY32" t="inlineStr">
        <is>
          <t>https://ozonshanghai.oss-cn-shanghai.aliyuncs.com/mvideo/img/55776680cae92999c617c482239300fe.jpg</t>
        </is>
      </c>
      <c r="BZ32" t="inlineStr">
        <is>
          <t>https://ozonshanghai.oss-cn-shanghai.aliyuncs.com/mvideo/img/ea51c91d2dccceb39a1d4ee59d38b256.jpg</t>
        </is>
      </c>
      <c r="CA32" t="inlineStr">
        <is>
          <t>https://ozonshanghai.oss-cn-shanghai.aliyuncs.com/mvideo/img/697a97629b10cd303927541525d3c502.jpg</t>
        </is>
      </c>
    </row>
    <row r="33">
      <c r="A33" t="inlineStr">
        <is>
          <t>Сгенерировать</t>
        </is>
      </c>
      <c r="B33" t="inlineStr">
        <is>
          <t>Брошь-защёлка из сплава в виде мультяшного призрака с ножом для Хэллоуина, фиксатор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OZ36DB32877C</t>
        </is>
      </c>
      <c r="H33" t="inlineStr">
        <is>
          <t>Разноцветный</t>
        </is>
      </c>
      <c r="I33" t="inlineStr">
        <is>
          <t>OZ36DB32877C</t>
        </is>
      </c>
      <c r="J33" t="inlineStr">
        <is>
          <t>OZ36DB32877C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https://ozonshanghai.oss-cn-shanghai.aliyuncs.com/mvideo/img/3c381dc1d6ccfa0003ea87cc32b7e078.jpg</t>
        </is>
      </c>
      <c r="BX33" t="inlineStr">
        <is>
          <t>https://ozonshanghai.oss-cn-shanghai.aliyuncs.com/mvideo/img/e20b8811921fbbea004220f2d978f93a.jpg</t>
        </is>
      </c>
      <c r="BY33" t="inlineStr">
        <is>
          <t>https://ozonshanghai.oss-cn-shanghai.aliyuncs.com/mvideo/img/55776680cae92999c617c482239300fe.jpg</t>
        </is>
      </c>
      <c r="BZ33" t="inlineStr">
        <is>
          <t>https://ozonshanghai.oss-cn-shanghai.aliyuncs.com/mvideo/img/ea51c91d2dccceb39a1d4ee59d38b256.jpg</t>
        </is>
      </c>
      <c r="CA33" t="inlineStr">
        <is>
          <t>https://ozonshanghai.oss-cn-shanghai.aliyuncs.com/mvideo/img/697a97629b10cd303927541525d3c502.jpg</t>
        </is>
      </c>
    </row>
    <row r="34">
      <c r="A34" t="inlineStr">
        <is>
          <t>Сгенерировать</t>
        </is>
      </c>
      <c r="B34" t="inlineStr">
        <is>
          <t>Брошь-защёлка из сплава в виде мультяшного призрака с ножом для Хэллоуина, фиксатор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OZE73B06178B</t>
        </is>
      </c>
      <c r="H34" t="inlineStr">
        <is>
          <t>Разноцветный</t>
        </is>
      </c>
      <c r="I34" t="inlineStr">
        <is>
          <t>OZE73B06178B</t>
        </is>
      </c>
      <c r="J34" t="inlineStr">
        <is>
          <t>OZE73B06178B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https://ozonshanghai.oss-cn-shanghai.aliyuncs.com/mvideo/img/805ddcebabdc91431cc3232f2076c25f.jpg</t>
        </is>
      </c>
      <c r="BX34" t="inlineStr">
        <is>
          <t>https://ozonshanghai.oss-cn-shanghai.aliyuncs.com/mvideo/img/e20b8811921fbbea004220f2d978f93a.jpg</t>
        </is>
      </c>
      <c r="BY34" t="inlineStr">
        <is>
          <t>https://ozonshanghai.oss-cn-shanghai.aliyuncs.com/mvideo/img/55776680cae92999c617c482239300fe.jpg</t>
        </is>
      </c>
      <c r="BZ34" t="inlineStr">
        <is>
          <t>https://ozonshanghai.oss-cn-shanghai.aliyuncs.com/mvideo/img/ea51c91d2dccceb39a1d4ee59d38b256.jpg</t>
        </is>
      </c>
      <c r="CA34" t="inlineStr">
        <is>
          <t>https://ozonshanghai.oss-cn-shanghai.aliyuncs.com/mvideo/img/697a97629b10cd303927541525d3c502.jpg</t>
        </is>
      </c>
    </row>
    <row r="35">
      <c r="A35" t="inlineStr">
        <is>
          <t>Сгенерировать</t>
        </is>
      </c>
      <c r="B35" t="inlineStr">
        <is>
          <t>Брошь-защёлка из сплава в виде мультяшного призрака с ножом для Хэллоуина, фиксатор одежды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OZ50C3310388</t>
        </is>
      </c>
      <c r="H35" t="inlineStr">
        <is>
          <t>Разноцветный</t>
        </is>
      </c>
      <c r="I35" t="inlineStr">
        <is>
          <t>OZ50C3310388</t>
        </is>
      </c>
      <c r="J35" t="inlineStr">
        <is>
          <t>OZ50C3310388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металлическая брошь в тематике Хэллоуина с креативным дизайном — фигурка призрака с ножом из никель-белого ного сплава. Подходит как аксессуар для костюма и как декоративный элемент повседневного образа. - Материал: сплав никеля и белой меди (никель-белая медь) с лаком для защиты покрытия. - Форма: брошь-капелька в виде антропоморфного призрака, держащего нож. - Размер: 100 × 100 × 30 мм. - Вес: 50 г. - Цвет: чёрный. - Упаковка: индивидуальный полиэтиленовый пакет. - Назначение: мужская брошь, защита одежды от незапланированного раскрытия, декоративный элемент. - Совместимость: крепление на булавке, подходит для пиджаков, рубашек, свитеров, головных уборов и тканевых аксессуаров. Материал: никель-белая медь (сплав), лакированное покрытие. Размеры: 100 × 100 × 30 мм. Вес изделия: 50 г. Цвет: чёрный. В комплекте: 1 брошь. Упаковка: прозрачный полиэтиленовый пакет. Идеально подходит для хэллоуинских вечеринок, тематических фотосессий, cosplay-образов и осенних мероприятий. Может использоваться как оригинальный аксессуар к мужской одежде, а также как тематический декор на сумках, шарфах и шляпах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https://ozonshanghai.oss-cn-shanghai.aliyuncs.com/mvideo/img/42e932ccd6ea52da440fff08d08f2bc8.jpg</t>
        </is>
      </c>
      <c r="BX35" t="inlineStr">
        <is>
          <t>https://ozonshanghai.oss-cn-shanghai.aliyuncs.com/mvideo/img/e20b8811921fbbea004220f2d978f93a.jpg</t>
        </is>
      </c>
      <c r="BY35" t="inlineStr">
        <is>
          <t>https://ozonshanghai.oss-cn-shanghai.aliyuncs.com/mvideo/img/55776680cae92999c617c482239300fe.jpg</t>
        </is>
      </c>
      <c r="BZ35" t="inlineStr">
        <is>
          <t>https://ozonshanghai.oss-cn-shanghai.aliyuncs.com/mvideo/img/ea51c91d2dccceb39a1d4ee59d38b256.jpg</t>
        </is>
      </c>
      <c r="CA35" t="inlineStr">
        <is>
          <t>https://ozonshanghai.oss-cn-shanghai.aliyuncs.com/mvideo/img/697a97629b10cd303927541525d3c502.jpg</t>
        </is>
      </c>
    </row>
    <row r="36">
      <c r="A36" t="inlineStr">
        <is>
          <t>Сгенерировать</t>
        </is>
      </c>
      <c r="B36" t="inlineStr">
        <is>
          <t>Брошь из сплава с изображением милого котёнка и облаков, гальваническое покрытие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OZ82643978AE</t>
        </is>
      </c>
      <c r="H36" t="inlineStr">
        <is>
          <t>Разноцветный</t>
        </is>
      </c>
      <c r="I36" t="inlineStr">
        <is>
          <t>OZ82643978AE</t>
        </is>
      </c>
      <c r="J36" t="inlineStr">
        <is>
          <t>OZ82643978AE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заколка-брошь в виде ангела — стильный аксессуар для повседневных и торжественных образов. • Фигурка ангела с детализированными элементами • Гальваническое покрытие лаком для долговечности •size 100×100×30 мм, вес 50 г • Прочная конструкция на основе никель-белой медной сплава • Надёжная булавка для крепления на одежде Материал: никель-белая медь с лаковым покрытием. Размер: 100×100×30 мм. Вес: 50 г. Цвет: чёрный. Комплектация: 1 шт. Упаковка: полиэтиленовый пакет. Подходит для украшения одежды, аксессуаров, сумок. Идеально как дополнение к деловому, повседневному или праздничному стилю. Отличный подарок для любителей уникальных брошей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https://ozonshanghai.oss-cn-shanghai.aliyuncs.com/mvideo/img/3a21a312a0b7f4e893596419ca5de25c.jpg</t>
        </is>
      </c>
      <c r="BX36" t="inlineStr">
        <is>
          <t>https://ozonshanghai.oss-cn-shanghai.aliyuncs.com/mvideo/img/0fdbbc6b00c3d647269fc8b0152411e3.jpg</t>
        </is>
      </c>
      <c r="BY36" t="inlineStr">
        <is>
          <t>https://ozonshanghai.oss-cn-shanghai.aliyuncs.com/mvideo/img/92e54499350bf3bcbca2074fc3417d21.jpg</t>
        </is>
      </c>
      <c r="BZ36" t="inlineStr">
        <is>
          <t>https://ozonshanghai.oss-cn-shanghai.aliyuncs.com/mvideo/img/37d43dd22ce8cf4af71b03f51ce51cea.jpg</t>
        </is>
      </c>
      <c r="CA36" t="inlineStr">
        <is>
          <t>https://ozonshanghai.oss-cn-shanghai.aliyuncs.com/mvideo/img/904121fab957e8622b55a69c23251d15.jpg</t>
        </is>
      </c>
    </row>
    <row r="37">
      <c r="A37" t="inlineStr">
        <is>
          <t>Сгенерировать</t>
        </is>
      </c>
      <c r="B37" t="inlineStr">
        <is>
          <t>Милые броши-зверушки из сплава с эмалевым покрытием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OZ5F011B214E</t>
        </is>
      </c>
      <c r="H37" t="inlineStr">
        <is>
          <t>Разноцветный</t>
        </is>
      </c>
      <c r="I37" t="inlineStr">
        <is>
          <t>OZ5F011B214E</t>
        </is>
      </c>
      <c r="J37" t="inlineStr">
        <is>
          <t>OZ5F011B214E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https://ozonshanghai.oss-cn-shanghai.aliyuncs.com/mvideo/img/da09cc4396d5663fd8c41d16f42cfb22.jpg</t>
        </is>
      </c>
      <c r="BX37" t="inlineStr">
        <is>
          <t>https://ozonshanghai.oss-cn-shanghai.aliyuncs.com/mvideo/img/08ba3d367e0dcdcfd9ffc36dd49a903e.jpg</t>
        </is>
      </c>
      <c r="BY37" t="inlineStr">
        <is>
          <t>https://ozonshanghai.oss-cn-shanghai.aliyuncs.com/mvideo/img/d92dc7b40f809bc3bd80b7759111d411.jpg</t>
        </is>
      </c>
      <c r="BZ37" t="inlineStr">
        <is>
          <t>https://ozonshanghai.oss-cn-shanghai.aliyuncs.com/mvideo/img/afcc90281bb87354ae3c97d136d44f0c.jpg</t>
        </is>
      </c>
      <c r="CA37" t="inlineStr">
        <is>
          <t>https://ozonshanghai.oss-cn-shanghai.aliyuncs.com/mvideo/img/2915cb5eb01b820e7cf270833d659015.jpg</t>
        </is>
      </c>
    </row>
    <row r="38">
      <c r="A38" t="inlineStr">
        <is>
          <t>Сгенерировать</t>
        </is>
      </c>
      <c r="B38" t="inlineStr">
        <is>
          <t>Милые броши-зверушки из сплава с эмалевым покрытием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OZC17CFFB26D</t>
        </is>
      </c>
      <c r="H38" t="inlineStr">
        <is>
          <t>Разноцветный</t>
        </is>
      </c>
      <c r="I38" t="inlineStr">
        <is>
          <t>OZC17CFFB26D</t>
        </is>
      </c>
      <c r="J38" t="inlineStr">
        <is>
          <t>OZC17CFFB26D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с эмалевым покрытием в виде ангела — стильный аксессуар для оформления верхней одежды и аксессуаров. Основные характеристики: - Качественный сплав на основе медно-никелевого латуни обеспечивает прочность и длительный срок службы - Покрытие эмалью (лаком) защищает поверхность от царапин и выцветания - Классический черный цвет универсален и легко комбинируется с различными стилями одежды - Механизм закрепления — булавка, надежное крепление к ткани - Лёгкий вес (50 г) комфортен при длительном ношении - Размер 100×100×30 мм — выразительный, но не массивный формат - Артикул модели: XZ9470, серия: школа 2026 Материал и спецификация: - Основной материал: никель-белый медный сплав - Поверхностное покрытие: лак/эмаль - Цвет: черный - Размер: 100 × 100 × 30 мм - Вес: 50 г - Крепление: булавка (без дополнительной фурнитуры) - Комплектация: 1 брошь, упаковка — пластиковый пакет Область применения: - Декорирование пиджаков, курток, шляп, сумок и рюкзаков - Дополнение школьной или повседневной форменной одежды - Подарочный аксессуар для мужчин и мальчиков - Коллекционирование тематических брошей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https://ozonshanghai.oss-cn-shanghai.aliyuncs.com/mvideo/img/3f39bed7b615f71ea6ca0c104f21860e.jpg</t>
        </is>
      </c>
      <c r="BX38" t="inlineStr">
        <is>
          <t>https://ozonshanghai.oss-cn-shanghai.aliyuncs.com/mvideo/img/08ba3d367e0dcdcfd9ffc36dd49a903e.jpg</t>
        </is>
      </c>
      <c r="BY38" t="inlineStr">
        <is>
          <t>https://ozonshanghai.oss-cn-shanghai.aliyuncs.com/mvideo/img/d92dc7b40f809bc3bd80b7759111d411.jpg</t>
        </is>
      </c>
      <c r="BZ38" t="inlineStr">
        <is>
          <t>https://ozonshanghai.oss-cn-shanghai.aliyuncs.com/mvideo/img/afcc90281bb87354ae3c97d136d44f0c.jpg</t>
        </is>
      </c>
      <c r="CA38" t="inlineStr">
        <is>
          <t>https://ozonshanghai.oss-cn-shanghai.aliyuncs.com/mvideo/img/2915cb5eb01b820e7cf270833d659015.jpg</t>
        </is>
      </c>
    </row>
    <row r="39">
      <c r="A39" t="inlineStr">
        <is>
          <t>Сгенерировать</t>
        </is>
      </c>
      <c r="B39" t="inlineStr">
        <is>
          <t>Брошь металлическая утка с пистолетами в стиле масляной живописи, эмалевое покрытие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OZA91D3FECF2</t>
        </is>
      </c>
      <c r="H39" t="inlineStr">
        <is>
          <t>Разноцветный</t>
        </is>
      </c>
      <c r="I39" t="inlineStr">
        <is>
          <t>OZA91D3FECF2</t>
        </is>
      </c>
      <c r="J39" t="inlineStr">
        <is>
          <t>OZA91D3FECF2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https://ozonshanghai.oss-cn-shanghai.aliyuncs.com/mvideo/img/83e4062b1ec3b4a7b81c9412972c973d.jpg</t>
        </is>
      </c>
      <c r="BX39" t="inlineStr">
        <is>
          <t>https://ozonshanghai.oss-cn-shanghai.aliyuncs.com/mvideo/img/1d0059a705301a528ad046b189cdc7d8.jpg</t>
        </is>
      </c>
      <c r="BY39" t="inlineStr">
        <is>
          <t>https://ozonshanghai.oss-cn-shanghai.aliyuncs.com/mvideo/img/f4bd9a79be28717e89c70efbdf96a43d.jpg</t>
        </is>
      </c>
      <c r="BZ39" t="inlineStr">
        <is>
          <t>https://ozonshanghai.oss-cn-shanghai.aliyuncs.com/mvideo/img/9277a4ac99a56522c07b69e83df8ae7b.jpg</t>
        </is>
      </c>
      <c r="CA39" t="inlineStr">
        <is>
          <t>https://ozonshanghai.oss-cn-shanghai.aliyuncs.com/mvideo/img/fe718e9fc6882346ca3fe7204a960fe0.jpg</t>
        </is>
      </c>
    </row>
    <row r="40">
      <c r="A40" t="inlineStr">
        <is>
          <t>Сгенерировать</t>
        </is>
      </c>
      <c r="B40" t="inlineStr">
        <is>
          <t>Брошь металлическая утка с пистолетами в стиле масляной живописи, эмалевое покрытие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OZ3DCD994BD5</t>
        </is>
      </c>
      <c r="H40" t="inlineStr">
        <is>
          <t>Разноцветный</t>
        </is>
      </c>
      <c r="I40" t="inlineStr">
        <is>
          <t>OZ3DCD994BD5</t>
        </is>
      </c>
      <c r="J40" t="inlineStr">
        <is>
          <t>OZ3DCD994BD5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Нагрудная булавка в стиле картинной галереи выполнена из сплава с покрытием лака. Компактный размер 100×100×30 мм и вес 50 г делают её удобной для повседневного ношения. Основные особенности - Уникальный дизайн в виде ангела с элементами галерейного стиля - Качественное лаковое покрытие обеспечивает стойкость цвета и защиту от царапин - Прочная игла надёжно фиксирует брошь на ткани - Компактные размеры подходят как для повседневного, так и для праздничного образа - Каждый товар поставляется индивидуально в защитном полиэтиленовом пакете Материалы и характеристики - Материал: сплав никеля и белого меди - Покрытие: лак - Размер: 100×100×30 мм - Вес: 50 г - Цвет: чёрный - Количество в упаковке: 1 штука - Пол: мужской - Целевая аудитория: взрослые Сценарии использования Данная брошь станет отличным дополнением к деловому костюму, пиджаку, пальто или джинсовке. Подойдёт для повседневного образа, офисного дресс-кода и особых мероприятий. Может служить оригинальным подарком к любому поводу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https://ozonshanghai.oss-cn-shanghai.aliyuncs.com/mvideo/img/5e26687e8ad42a2f926a63494f1c6aac.jpg</t>
        </is>
      </c>
      <c r="BX40" t="inlineStr">
        <is>
          <t>https://ozonshanghai.oss-cn-shanghai.aliyuncs.com/mvideo/img/1d0059a705301a528ad046b189cdc7d8.jpg</t>
        </is>
      </c>
      <c r="BY40" t="inlineStr">
        <is>
          <t>https://ozonshanghai.oss-cn-shanghai.aliyuncs.com/mvideo/img/f4bd9a79be28717e89c70efbdf96a43d.jpg</t>
        </is>
      </c>
      <c r="BZ40" t="inlineStr">
        <is>
          <t>https://ozonshanghai.oss-cn-shanghai.aliyuncs.com/mvideo/img/9277a4ac99a56522c07b69e83df8ae7b.jpg</t>
        </is>
      </c>
      <c r="CA40" t="inlineStr">
        <is>
          <t>https://ozonshanghai.oss-cn-shanghai.aliyuncs.com/mvideo/img/fe718e9fc6882346ca3fe7204a960fe0.jpg</t>
        </is>
      </c>
    </row>
    <row r="41">
      <c r="A41" t="inlineStr">
        <is>
          <t>Сгенерировать</t>
        </is>
      </c>
      <c r="B41" t="inlineStr">
        <is>
          <t>Брошь в форме бутылки из сплава с эмалью, аксессуар с буквенным декором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OZCB1BE0B93D</t>
        </is>
      </c>
      <c r="H41" t="inlineStr">
        <is>
          <t>Разноцветный</t>
        </is>
      </c>
      <c r="I41" t="inlineStr">
        <is>
          <t>OZCB1BE0B93D</t>
        </is>
      </c>
      <c r="J41" t="inlineStr">
        <is>
          <t>OZCB1BE0B93D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https://ozonshanghai.oss-cn-shanghai.aliyuncs.com/mvideo/img/0df1a51b6fc4544b0e21f159aaa8e84d.jpg</t>
        </is>
      </c>
      <c r="BX41" t="inlineStr">
        <is>
          <t>https://ozonshanghai.oss-cn-shanghai.aliyuncs.com/mvideo/img/e26845c0638bf09f88651d43d498223d.jpg</t>
        </is>
      </c>
      <c r="BY41" t="inlineStr">
        <is>
          <t>https://ozonshanghai.oss-cn-shanghai.aliyuncs.com/mvideo/img/812c048f835eb0b346d4dbc3cb6847e6.jpg</t>
        </is>
      </c>
      <c r="BZ41" t="inlineStr">
        <is>
          <t>https://ozonshanghai.oss-cn-shanghai.aliyuncs.com/mvideo/img/0ba406bb43f25008c290695adf0b3518.jpg</t>
        </is>
      </c>
      <c r="CA41" t="inlineStr">
        <is>
          <t>https://ozonshanghai.oss-cn-shanghai.aliyuncs.com/mvideo/img/bedc915ed8071f8b815774067abcabf9.jpg</t>
        </is>
      </c>
    </row>
    <row r="42">
      <c r="A42" t="inlineStr">
        <is>
          <t>Сгенерировать</t>
        </is>
      </c>
      <c r="B42" t="inlineStr">
        <is>
          <t>Брошь в форме бутылки из сплава с эмалью, аксессуар с буквенным декором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OZB8B98C08EE</t>
        </is>
      </c>
      <c r="H42" t="inlineStr">
        <is>
          <t>Разноцветный</t>
        </is>
      </c>
      <c r="I42" t="inlineStr">
        <is>
          <t>OZB8B98C08EE</t>
        </is>
      </c>
      <c r="J42" t="inlineStr">
        <is>
          <t>OZB8B98C08EE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брошь в форме бутылки из высококачественного никель-белого медного сплава с надёжным покрытием из лака. Идеальный аксессуар для стильных мужчин, добавляющий индивидуальность любому образу. Основные особенности: - Стильный дизайн в виде бутылки с проработанными деталями - Покрытие из лака защищает поверхность от потускнения и царапин - Надёжный механический замок-застёжка для удобного крепления - Лаконичный чёрный цвет подходит к любому гардеробу Материал и характеристики: - Материал: сплав никелевой белой меди - Цвет: чёрный - Размер: 100×100×30 мм - Вес: 50 г - Количество в упаковке: 1 шт. - Упаковка: пластиковый пакет - Тип застёжки: булавка Применение: Отлично дополняет пиджак, рубашку, галстук или кепку. Подойдёт как повседневный аксессуар, так и в качестве стильного подарка для мужчины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https://ozonshanghai.oss-cn-shanghai.aliyuncs.com/mvideo/img/61879806bf99ce13605c370dd00d956f.jpg</t>
        </is>
      </c>
      <c r="BX42" t="inlineStr">
        <is>
          <t>https://ozonshanghai.oss-cn-shanghai.aliyuncs.com/mvideo/img/e26845c0638bf09f88651d43d498223d.jpg</t>
        </is>
      </c>
      <c r="BY42" t="inlineStr">
        <is>
          <t>https://ozonshanghai.oss-cn-shanghai.aliyuncs.com/mvideo/img/812c048f835eb0b346d4dbc3cb6847e6.jpg</t>
        </is>
      </c>
      <c r="BZ42" t="inlineStr">
        <is>
          <t>https://ozonshanghai.oss-cn-shanghai.aliyuncs.com/mvideo/img/0ba406bb43f25008c290695adf0b3518.jpg</t>
        </is>
      </c>
      <c r="CA42" t="inlineStr">
        <is>
          <t>https://ozonshanghai.oss-cn-shanghai.aliyuncs.com/mvideo/img/bedc915ed8071f8b815774067abcabf9.jpg</t>
        </is>
      </c>
    </row>
    <row r="43">
      <c r="A43" t="inlineStr">
        <is>
          <t>Сгенерировать</t>
        </is>
      </c>
      <c r="B43" t="inlineStr">
        <is>
          <t>Поворотная брошь из металла для сумки и одежды, подарок для пары, дизайн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OZ219E677FDB</t>
        </is>
      </c>
      <c r="H43" t="inlineStr">
        <is>
          <t>Разноцветный</t>
        </is>
      </c>
      <c r="I43" t="inlineStr">
        <is>
          <t>OZ219E677FDB</t>
        </is>
      </c>
      <c r="J43" t="inlineStr">
        <is>
          <t>OZ219E677FDB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брошь с дизайном ангела — стильный аксессуар для мужчин и женщин, подходящий в качестве подарка для пары. Изделие выполнено в тёмных тонах с лаконичным оформлением и придаёт образу утончённость и выразительность. Основные характеристики: - Точный размер: 100×100×30 мм, вес изделия около 50 г - Закрепление на одежде с помощью иглы, надёжно фиксируется на ткани - Тёмный корпус в сочетании с ангельской темой дизайна создаёт благородный вид - Устойчивое покрытие защищает поверхность от царапин и выцветания - Упаковка: индивидуальная плёночная упаковка, quantity 1 piece per pack - Модель: OZ219E677FDB, цвет — чёрный Материал и спецификации: - Основной материал: никелевый сплав латуни (никель-белая медь) - Покрытие: лакированный слой для долговечности - Вид крепления: классическая булавка (игла) - Целевая аудитория: взрослые - Комплектация: 1 брошь в упаковке - Серия: школа 2026 Сценарии использования: - Повседневная носка на пиджаке, рубашке, блейзере или свитере - Украшение сумок, рюкзаков и шляп как акцентный элемент образа - Подарок на день рождения, годовщину, 14 февраля или другие особые случаи - Идеально подходит для пар, которые ищут символичный аксессуар в едином стиле - Добавляет элегантность деловому и повседневному гардеробу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https://ozonshanghai.oss-cn-shanghai.aliyuncs.com/mvideo/img/138abced74b6a30b1cad06d21032dfa5.jpg</t>
        </is>
      </c>
      <c r="BX43" t="inlineStr">
        <is>
          <t>https://ozonshanghai.oss-cn-shanghai.aliyuncs.com/mvideo/img/c3beb8fd461b330a12ee8d631591f39c.jpg</t>
        </is>
      </c>
      <c r="BY43" t="inlineStr">
        <is>
          <t>https://ozonshanghai.oss-cn-shanghai.aliyuncs.com/mvideo/img/708f215daf16f607b5295f7b8b65a2bd.jpg</t>
        </is>
      </c>
      <c r="BZ43" t="inlineStr">
        <is>
          <t>https://ozonshanghai.oss-cn-shanghai.aliyuncs.com/mvideo/img/207170f55e39bdeca3393a3dd08d4f1d.jpg</t>
        </is>
      </c>
      <c r="CA43" t="inlineStr">
        <is>
          <t>https://ozonshanghai.oss-cn-shanghai.aliyuncs.com/mvideo/img/86494f77129cb7e3d3095596d1759ecf.jpg</t>
        </is>
      </c>
    </row>
    <row r="44">
      <c r="A44" t="inlineStr">
        <is>
          <t>Сгенерировать</t>
        </is>
      </c>
      <c r="B44" t="inlineStr">
        <is>
          <t>Металлический значок с мультяшными животными и буквами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OZ57F71CDF27</t>
        </is>
      </c>
      <c r="H44" t="inlineStr">
        <is>
          <t>Разноцветный</t>
        </is>
      </c>
      <c r="I44" t="inlineStr">
        <is>
          <t>OZ57F71CDF27</t>
        </is>
      </c>
      <c r="J44" t="inlineStr">
        <is>
          <t>OZ57F71CDF27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https://ozonshanghai.oss-cn-shanghai.aliyuncs.com/mvideo/img/8b9c8c1b49fd643df7cb442cad9621b0.jpg</t>
        </is>
      </c>
      <c r="BX44" t="inlineStr">
        <is>
          <t>https://ozonshanghai.oss-cn-shanghai.aliyuncs.com/mvideo/img/f29d8601d38c8e9bbdcbf2e4c4a2f1ea.jpg</t>
        </is>
      </c>
      <c r="BY44" t="inlineStr">
        <is>
          <t>https://ozonshanghai.oss-cn-shanghai.aliyuncs.com/mvideo/img/d5805ba91973ce33d640d9531471c594.jpg</t>
        </is>
      </c>
      <c r="BZ44" t="inlineStr">
        <is>
          <t>https://ozonshanghai.oss-cn-shanghai.aliyuncs.com/mvideo/img/f13b1dd47fe386c2d17a1420a0b82626.jpg</t>
        </is>
      </c>
      <c r="CA44" t="inlineStr">
        <is>
          <t>https://ozonshanghai.oss-cn-shanghai.aliyuncs.com/mvideo/img/cc7f1e839c5443551c92fba022d4fab3.jpg</t>
        </is>
      </c>
    </row>
    <row r="45">
      <c r="A45" t="inlineStr">
        <is>
          <t>Сгенерировать</t>
        </is>
      </c>
      <c r="B45" t="inlineStr">
        <is>
          <t>Металлический значок с мультяшными животными и буквами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OZD2E6156023</t>
        </is>
      </c>
      <c r="H45" t="inlineStr">
        <is>
          <t>Разноцветный</t>
        </is>
      </c>
      <c r="I45" t="inlineStr">
        <is>
          <t>OZD2E6156023</t>
        </is>
      </c>
      <c r="J45" t="inlineStr">
        <is>
          <t>OZD2E6156023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https://ozonshanghai.oss-cn-shanghai.aliyuncs.com/mvideo/img/77b2081c280aa3d8b681499d2c970f34.jpg</t>
        </is>
      </c>
      <c r="BX45" t="inlineStr">
        <is>
          <t>https://ozonshanghai.oss-cn-shanghai.aliyuncs.com/mvideo/img/f29d8601d38c8e9bbdcbf2e4c4a2f1ea.jpg</t>
        </is>
      </c>
      <c r="BY45" t="inlineStr">
        <is>
          <t>https://ozonshanghai.oss-cn-shanghai.aliyuncs.com/mvideo/img/d5805ba91973ce33d640d9531471c594.jpg</t>
        </is>
      </c>
      <c r="BZ45" t="inlineStr">
        <is>
          <t>https://ozonshanghai.oss-cn-shanghai.aliyuncs.com/mvideo/img/f13b1dd47fe386c2d17a1420a0b82626.jpg</t>
        </is>
      </c>
      <c r="CA45" t="inlineStr">
        <is>
          <t>https://ozonshanghai.oss-cn-shanghai.aliyuncs.com/mvideo/img/cc7f1e839c5443551c92fba022d4fab3.jpg</t>
        </is>
      </c>
    </row>
    <row r="46">
      <c r="A46" t="inlineStr">
        <is>
          <t>Сгенерировать</t>
        </is>
      </c>
      <c r="B46" t="inlineStr">
        <is>
          <t>Металлический значок с мультяшными животными и буквами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OZ94FF5564CD</t>
        </is>
      </c>
      <c r="H46" t="inlineStr">
        <is>
          <t>Разноцветный</t>
        </is>
      </c>
      <c r="I46" t="inlineStr">
        <is>
          <t>OZ94FF5564CD</t>
        </is>
      </c>
      <c r="J46" t="inlineStr">
        <is>
          <t>OZ94FF5564CD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https://ozonshanghai.oss-cn-shanghai.aliyuncs.com/mvideo/img/eb9db8170b547d473d75b1393e758fa4.jpg</t>
        </is>
      </c>
      <c r="BX46" t="inlineStr">
        <is>
          <t>https://ozonshanghai.oss-cn-shanghai.aliyuncs.com/mvideo/img/f29d8601d38c8e9bbdcbf2e4c4a2f1ea.jpg</t>
        </is>
      </c>
      <c r="BY46" t="inlineStr">
        <is>
          <t>https://ozonshanghai.oss-cn-shanghai.aliyuncs.com/mvideo/img/d5805ba91973ce33d640d9531471c594.jpg</t>
        </is>
      </c>
      <c r="BZ46" t="inlineStr">
        <is>
          <t>https://ozonshanghai.oss-cn-shanghai.aliyuncs.com/mvideo/img/f13b1dd47fe386c2d17a1420a0b82626.jpg</t>
        </is>
      </c>
      <c r="CA46" t="inlineStr">
        <is>
          <t>https://ozonshanghai.oss-cn-shanghai.aliyuncs.com/mvideo/img/cc7f1e839c5443551c92fba022d4fab3.jpg</t>
        </is>
      </c>
    </row>
    <row r="47">
      <c r="A47" t="inlineStr">
        <is>
          <t>Сгенерировать</t>
        </is>
      </c>
      <c r="B47" t="inlineStr">
        <is>
          <t>Металлический значок с мультяшными животными и буквами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OZC54371513E</t>
        </is>
      </c>
      <c r="H47" t="inlineStr">
        <is>
          <t>Разноцветный</t>
        </is>
      </c>
      <c r="I47" t="inlineStr">
        <is>
          <t>OZC54371513E</t>
        </is>
      </c>
      <c r="J47" t="inlineStr">
        <is>
          <t>OZC54371513E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https://ozonshanghai.oss-cn-shanghai.aliyuncs.com/mvideo/img/e0bace156d230841d794cadfb0ec1176.jpg</t>
        </is>
      </c>
      <c r="BX47" t="inlineStr">
        <is>
          <t>https://ozonshanghai.oss-cn-shanghai.aliyuncs.com/mvideo/img/f29d8601d38c8e9bbdcbf2e4c4a2f1ea.jpg</t>
        </is>
      </c>
      <c r="BY47" t="inlineStr">
        <is>
          <t>https://ozonshanghai.oss-cn-shanghai.aliyuncs.com/mvideo/img/d5805ba91973ce33d640d9531471c594.jpg</t>
        </is>
      </c>
      <c r="BZ47" t="inlineStr">
        <is>
          <t>https://ozonshanghai.oss-cn-shanghai.aliyuncs.com/mvideo/img/f13b1dd47fe386c2d17a1420a0b82626.jpg</t>
        </is>
      </c>
      <c r="CA47" t="inlineStr">
        <is>
          <t>https://ozonshanghai.oss-cn-shanghai.aliyuncs.com/mvideo/img/cc7f1e839c5443551c92fba022d4fab3.jpg</t>
        </is>
      </c>
    </row>
    <row r="48">
      <c r="A48" t="inlineStr">
        <is>
          <t>Сгенерировать</t>
        </is>
      </c>
      <c r="B48" t="inlineStr">
        <is>
          <t>Металлический значок с мультяшными животными и буквами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OZC6096B607B</t>
        </is>
      </c>
      <c r="H48" t="inlineStr">
        <is>
          <t>Разноцветный</t>
        </is>
      </c>
      <c r="I48" t="inlineStr">
        <is>
          <t>OZC6096B607B</t>
        </is>
      </c>
      <c r="J48" t="inlineStr">
        <is>
          <t>OZC6096B607B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https://ozonshanghai.oss-cn-shanghai.aliyuncs.com/mvideo/img/ab0b339f621fddcdec600319fcf24188.jpg</t>
        </is>
      </c>
      <c r="BX48" t="inlineStr">
        <is>
          <t>https://ozonshanghai.oss-cn-shanghai.aliyuncs.com/mvideo/img/f29d8601d38c8e9bbdcbf2e4c4a2f1ea.jpg</t>
        </is>
      </c>
      <c r="BY48" t="inlineStr">
        <is>
          <t>https://ozonshanghai.oss-cn-shanghai.aliyuncs.com/mvideo/img/d5805ba91973ce33d640d9531471c594.jpg</t>
        </is>
      </c>
      <c r="BZ48" t="inlineStr">
        <is>
          <t>https://ozonshanghai.oss-cn-shanghai.aliyuncs.com/mvideo/img/f13b1dd47fe386c2d17a1420a0b82626.jpg</t>
        </is>
      </c>
      <c r="CA48" t="inlineStr">
        <is>
          <t>https://ozonshanghai.oss-cn-shanghai.aliyuncs.com/mvideo/img/cc7f1e839c5443551c92fba022d4fab3.jpg</t>
        </is>
      </c>
    </row>
    <row r="49">
      <c r="A49" t="inlineStr">
        <is>
          <t>Сгенерировать</t>
        </is>
      </c>
      <c r="B49" t="inlineStr">
        <is>
          <t>Металлический значок с мультяшными животными и буквами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OZF1449E06BF</t>
        </is>
      </c>
      <c r="H49" t="inlineStr">
        <is>
          <t>Разноцветный</t>
        </is>
      </c>
      <c r="I49" t="inlineStr">
        <is>
          <t>OZF1449E06BF</t>
        </is>
      </c>
      <c r="J49" t="inlineStr">
        <is>
          <t>OZF1449E06BF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https://ozonshanghai.oss-cn-shanghai.aliyuncs.com/mvideo/img/2e5fb9d7c4677a22940a5fa4091ff375.jpg</t>
        </is>
      </c>
      <c r="BX49" t="inlineStr">
        <is>
          <t>https://ozonshanghai.oss-cn-shanghai.aliyuncs.com/mvideo/img/f29d8601d38c8e9bbdcbf2e4c4a2f1ea.jpg</t>
        </is>
      </c>
      <c r="BY49" t="inlineStr">
        <is>
          <t>https://ozonshanghai.oss-cn-shanghai.aliyuncs.com/mvideo/img/d5805ba91973ce33d640d9531471c594.jpg</t>
        </is>
      </c>
      <c r="BZ49" t="inlineStr">
        <is>
          <t>https://ozonshanghai.oss-cn-shanghai.aliyuncs.com/mvideo/img/f13b1dd47fe386c2d17a1420a0b82626.jpg</t>
        </is>
      </c>
      <c r="CA49" t="inlineStr">
        <is>
          <t>https://ozonshanghai.oss-cn-shanghai.aliyuncs.com/mvideo/img/cc7f1e839c5443551c92fba022d4fab3.jpg</t>
        </is>
      </c>
    </row>
    <row r="50">
      <c r="A50" t="inlineStr">
        <is>
          <t>Сгенерировать</t>
        </is>
      </c>
      <c r="B50" t="inlineStr">
        <is>
          <t>Металлический значок с мультяшными животными и буквами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OZA1A8E28563</t>
        </is>
      </c>
      <c r="H50" t="inlineStr">
        <is>
          <t>Разноцветный</t>
        </is>
      </c>
      <c r="I50" t="inlineStr">
        <is>
          <t>OZA1A8E28563</t>
        </is>
      </c>
      <c r="J50" t="inlineStr">
        <is>
          <t>OZA1A8E28563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https://ozonshanghai.oss-cn-shanghai.aliyuncs.com/mvideo/img/1011a54a5893f9ccc7605c2424bf6f96.jpg</t>
        </is>
      </c>
      <c r="BX50" t="inlineStr">
        <is>
          <t>https://ozonshanghai.oss-cn-shanghai.aliyuncs.com/mvideo/img/f29d8601d38c8e9bbdcbf2e4c4a2f1ea.jpg</t>
        </is>
      </c>
      <c r="BY50" t="inlineStr">
        <is>
          <t>https://ozonshanghai.oss-cn-shanghai.aliyuncs.com/mvideo/img/d5805ba91973ce33d640d9531471c594.jpg</t>
        </is>
      </c>
      <c r="BZ50" t="inlineStr">
        <is>
          <t>https://ozonshanghai.oss-cn-shanghai.aliyuncs.com/mvideo/img/f13b1dd47fe386c2d17a1420a0b82626.jpg</t>
        </is>
      </c>
      <c r="CA50" t="inlineStr">
        <is>
          <t>https://ozonshanghai.oss-cn-shanghai.aliyuncs.com/mvideo/img/cc7f1e839c5443551c92fba022d4fab3.jpg</t>
        </is>
      </c>
    </row>
    <row r="51">
      <c r="A51" t="inlineStr">
        <is>
          <t>Сгенерировать</t>
        </is>
      </c>
      <c r="B51" t="inlineStr">
        <is>
          <t>Металлический значок с мультяшными животными и буквами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OZF008805528</t>
        </is>
      </c>
      <c r="H51" t="inlineStr">
        <is>
          <t>Разноцветный</t>
        </is>
      </c>
      <c r="I51" t="inlineStr">
        <is>
          <t>OZF008805528</t>
        </is>
      </c>
      <c r="J51" t="inlineStr">
        <is>
          <t>OZF008805528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https://ozonshanghai.oss-cn-shanghai.aliyuncs.com/mvideo/img/2806b65497f8fb7e5a28e460e7db47b4.jpg</t>
        </is>
      </c>
      <c r="BX51" t="inlineStr">
        <is>
          <t>https://ozonshanghai.oss-cn-shanghai.aliyuncs.com/mvideo/img/f29d8601d38c8e9bbdcbf2e4c4a2f1ea.jpg</t>
        </is>
      </c>
      <c r="BY51" t="inlineStr">
        <is>
          <t>https://ozonshanghai.oss-cn-shanghai.aliyuncs.com/mvideo/img/d5805ba91973ce33d640d9531471c594.jpg</t>
        </is>
      </c>
      <c r="BZ51" t="inlineStr">
        <is>
          <t>https://ozonshanghai.oss-cn-shanghai.aliyuncs.com/mvideo/img/f13b1dd47fe386c2d17a1420a0b82626.jpg</t>
        </is>
      </c>
      <c r="CA51" t="inlineStr">
        <is>
          <t>https://ozonshanghai.oss-cn-shanghai.aliyuncs.com/mvideo/img/cc7f1e839c5443551c92fba022d4fab3.jpg</t>
        </is>
      </c>
    </row>
    <row r="52">
      <c r="A52" t="inlineStr">
        <is>
          <t>Сгенерировать</t>
        </is>
      </c>
      <c r="B52" t="inlineStr">
        <is>
          <t>Металлический значок с мультяшными животными и буквами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OZ53DD058D60</t>
        </is>
      </c>
      <c r="H52" t="inlineStr">
        <is>
          <t>Разноцветный</t>
        </is>
      </c>
      <c r="I52" t="inlineStr">
        <is>
          <t>OZ53DD058D60</t>
        </is>
      </c>
      <c r="J52" t="inlineStr">
        <is>
          <t>OZ53DD058D60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https://ozonshanghai.oss-cn-shanghai.aliyuncs.com/mvideo/img/f29d8601d38c8e9bbdcbf2e4c4a2f1ea.jpg</t>
        </is>
      </c>
      <c r="BX52" t="inlineStr">
        <is>
          <t>https://ozonshanghai.oss-cn-shanghai.aliyuncs.com/mvideo/img/d5805ba91973ce33d640d9531471c594.jpg</t>
        </is>
      </c>
      <c r="BY52" t="inlineStr">
        <is>
          <t>https://ozonshanghai.oss-cn-shanghai.aliyuncs.com/mvideo/img/f13b1dd47fe386c2d17a1420a0b82626.jpg</t>
        </is>
      </c>
      <c r="BZ52" t="inlineStr">
        <is>
          <t>https://ozonshanghai.oss-cn-shanghai.aliyuncs.com/mvideo/img/cc7f1e839c5443551c92fba022d4fab3.jpg</t>
        </is>
      </c>
      <c r="CA52" t="inlineStr">
        <is>
          <t>https://ozonshanghai.oss-cn-shanghai.aliyuncs.com/mvideo/img/f362f975350b307857d014a83f770094.jpg</t>
        </is>
      </c>
    </row>
    <row r="53">
      <c r="A53" t="inlineStr">
        <is>
          <t>Сгенерировать</t>
        </is>
      </c>
      <c r="B53" t="inlineStr">
        <is>
          <t>Металлический значок с мультяшными животными и буквами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OZC2AFF7878E</t>
        </is>
      </c>
      <c r="H53" t="inlineStr">
        <is>
          <t>Разноцветный</t>
        </is>
      </c>
      <c r="I53" t="inlineStr">
        <is>
          <t>OZC2AFF7878E</t>
        </is>
      </c>
      <c r="J53" t="inlineStr">
        <is>
          <t>OZC2AFF7878E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Металлическая нагрудная булавка с креативным дизайном в стиле анималистики и графических букв — яркий аксессуар для тех, кто ценит индивидуальность. - Оригинальный дизайн с изображение ангела - Подходит для мужчин - Надёжная фиксация на одежде - Стильный внешний вид и долговечность - Упаковка: пластиковый пакет Материал: никель-беломедный сплав. Покрытие: лак. Размер: 100×100×30 мм. Цвет: чёрный (XZ9470). Вес: 50 г. В упаковке: 1 шт. Подходит для повседневной носки, прогулок, встреч с друзьями, учёбы и работы. Отлично сочетается с куртками, рубашками, джинсовками, рюкзаками и другими элементами гардероба. Идеально в качестве подарка для друзей и близких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https://ozonshanghai.oss-cn-shanghai.aliyuncs.com/mvideo/img/a0a089a3f22d18fe92e0217659b10d58.jpg</t>
        </is>
      </c>
      <c r="BX53" t="inlineStr">
        <is>
          <t>https://ozonshanghai.oss-cn-shanghai.aliyuncs.com/mvideo/img/f29d8601d38c8e9bbdcbf2e4c4a2f1ea.jpg</t>
        </is>
      </c>
      <c r="BY53" t="inlineStr">
        <is>
          <t>https://ozonshanghai.oss-cn-shanghai.aliyuncs.com/mvideo/img/d5805ba91973ce33d640d9531471c594.jpg</t>
        </is>
      </c>
      <c r="BZ53" t="inlineStr">
        <is>
          <t>https://ozonshanghai.oss-cn-shanghai.aliyuncs.com/mvideo/img/f13b1dd47fe386c2d17a1420a0b82626.jpg</t>
        </is>
      </c>
      <c r="CA53" t="inlineStr">
        <is>
          <t>https://ozonshanghai.oss-cn-shanghai.aliyuncs.com/mvideo/img/cc7f1e839c5443551c92fba022d4fab3.jpg</t>
        </is>
      </c>
    </row>
    <row r="54">
      <c r="A54" t="inlineStr">
        <is>
          <t>Сгенерировать</t>
        </is>
      </c>
      <c r="B54" t="inlineStr">
        <is>
          <t>Металлический значок на одежду и сумку серия Зубы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OZ01AED090C9</t>
        </is>
      </c>
      <c r="H54" t="inlineStr">
        <is>
          <t>Разноцветный</t>
        </is>
      </c>
      <c r="I54" t="inlineStr">
        <is>
          <t>OZ01AED090C9</t>
        </is>
      </c>
      <c r="J54" t="inlineStr">
        <is>
          <t>OZ01AED090C9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https://ozonshanghai.oss-cn-shanghai.aliyuncs.com/mvideo/img/710c2674403216825437293471142ac7.jpg</t>
        </is>
      </c>
      <c r="BX54" t="inlineStr">
        <is>
          <t>https://ozonshanghai.oss-cn-shanghai.aliyuncs.com/mvideo/img/419714b449c8cbcf248d78c86aeacc1c.jpg</t>
        </is>
      </c>
      <c r="BY54" t="inlineStr">
        <is>
          <t>https://ozonshanghai.oss-cn-shanghai.aliyuncs.com/mvideo/img/e5e2102d6ca08372b65eebd417c5fbfc.jpg</t>
        </is>
      </c>
      <c r="BZ54" t="inlineStr">
        <is>
          <t>https://ozonshanghai.oss-cn-shanghai.aliyuncs.com/mvideo/img/a609c4fb5d04fd1074ab5834de4346fe.jpg</t>
        </is>
      </c>
      <c r="CA54" t="inlineStr">
        <is>
          <t>https://ozonshanghai.oss-cn-shanghai.aliyuncs.com/mvideo/img/6232ad83e10f68a8ffd275d2a807a98b.jpg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2026-09-22T06:03:39Z</dcterms:modified>
</cp:coreProperties>
</file>