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 на одежду и сумку серия Зубы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OZ75D9A966EF</t>
        </is>
      </c>
      <c r="H5" t="inlineStr">
        <is>
          <t>Разноцветный</t>
        </is>
      </c>
      <c r="I5" t="inlineStr">
        <is>
          <t>OZ75D9A966EF</t>
        </is>
      </c>
      <c r="J5" t="inlineStr">
        <is>
          <t>OZ75D9A966EF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Декоративная брошь в тематике ухода за зубами станет стильным акцентом на одежде, сумке или униформе. Элегантный дизайн в чёрном цвете подойдёт как профессионалам, так и ценителям необычных аксессуаров. Основные характеристики: - Тематический дизайн «защита зубов» для привлечения внимания к гигиене полости рта - Оригинальный силуэт в виде ангела с элементами стоматологической тематики - Надёжное крепление-брошь с защитным покрытием от потускнения - Компактный размер удобен для повседневного ношения - Продаётся в комплекте одна штука в индивидуальной упаковке - Универсальный размер подходит мужчинам и женщинам Материалы и параметры: - Основа: никелевый белый медный сплав с лаковым покрытием - Цвет: чёрный - Габариты: 100 × 100 × 30 мм - Вес: около 50 г - Упаковка: пластиковый пакет - Комплектация: 1 штука Области применения: - Профессиональная атрибутика для стоматологов, гигиенистов и студентов медицинских вузов - Украшение на лацкан пиджака, рубашки, блузки или деловой униформы - Декор на сумке, рюкзаке, портфеле или куртке - Тематический подарок коллегам на профессиональный праздник или день стоматолога - Аксессуар для школьных и университетских мероприятий, связанных с профилактикой здоровья - Коллекционная вещь для любителей необычных значков и брелоков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https://ozonshanghai.oss-cn-shanghai.aliyuncs.com/mvideo/img/bcce1ca4b762a2425da62f16ccb4c14f.jpg</t>
        </is>
      </c>
      <c r="BX5" t="inlineStr">
        <is>
          <t>https://ozonshanghai.oss-cn-shanghai.aliyuncs.com/mvideo/img/419714b449c8cbcf248d78c86aeacc1c.jpg</t>
        </is>
      </c>
      <c r="BY5" t="inlineStr">
        <is>
          <t>https://ozonshanghai.oss-cn-shanghai.aliyuncs.com/mvideo/img/e5e2102d6ca08372b65eebd417c5fbfc.jpg</t>
        </is>
      </c>
      <c r="BZ5" t="inlineStr">
        <is>
          <t>https://ozonshanghai.oss-cn-shanghai.aliyuncs.com/mvideo/img/a609c4fb5d04fd1074ab5834de4346fe.jpg</t>
        </is>
      </c>
      <c r="CA5" t="inlineStr">
        <is>
          <t>https://ozonshanghai.oss-cn-shanghai.aliyuncs.com/mvideo/img/6232ad83e10f68a8ffd275d2a807a98b.jpg</t>
        </is>
      </c>
    </row>
    <row r="6">
      <c r="A6" t="inlineStr">
        <is>
          <t>Сгенерировать</t>
        </is>
      </c>
      <c r="B6" t="inlineStr">
        <is>
          <t>Металлический значок на одежду и сумку серия Зубы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OZ4C85D2F104</t>
        </is>
      </c>
      <c r="H6" t="inlineStr">
        <is>
          <t>Разноцветный</t>
        </is>
      </c>
      <c r="I6" t="inlineStr">
        <is>
          <t>OZ4C85D2F104</t>
        </is>
      </c>
      <c r="J6" t="inlineStr">
        <is>
          <t>OZ4C85D2F104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Декоративная брошь в тематике ухода за зубами станет стильным акцентом на одежде, сумке или униформе. Элегантный дизайн в чёрном цвете подойдёт как профессионалам, так и ценителям необычных аксессуаров. Основные характеристики: - Тематический дизайн «защита зубов» для привлечения внимания к гигиене полости рта - Оригинальный силуэт в виде ангела с элементами стоматологической тематики - Надёжное крепление-брошь с защитным покрытием от потускнения - Компактный размер удобен для повседневного ношения - Продаётся в комплекте одна штука в индивидуальной упаковке - Универсальный размер подходит мужчинам и женщинам Материалы и параметры: - Основа: никелевый белый медный сплав с лаковым покрытием - Цвет: чёрный - Габариты: 100 × 100 × 30 мм - Вес: около 50 г - Упаковка: пластиковый пакет - Комплектация: 1 штука Области применения: - Профессиональная атрибутика для стоматологов, гигиенистов и студентов медицинских вузов - Украшение на лацкан пиджака, рубашки, блузки или деловой униформы - Декор на сумке, рюкзаке, портфеле или куртке - Тематический подарок коллегам на профессиональный праздник или день стоматолога - Аксессуар для школьных и университетских мероприятий, связанных с профилактикой здоровья - Коллекционная вещь для любителей необычных значков и брелоков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https://ozonshanghai.oss-cn-shanghai.aliyuncs.com/mvideo/img/1afcd640691ea727b5123d4544dbdf88.jpg</t>
        </is>
      </c>
      <c r="BX6" t="inlineStr">
        <is>
          <t>https://ozonshanghai.oss-cn-shanghai.aliyuncs.com/mvideo/img/419714b449c8cbcf248d78c86aeacc1c.jpg</t>
        </is>
      </c>
      <c r="BY6" t="inlineStr">
        <is>
          <t>https://ozonshanghai.oss-cn-shanghai.aliyuncs.com/mvideo/img/e5e2102d6ca08372b65eebd417c5fbfc.jpg</t>
        </is>
      </c>
      <c r="BZ6" t="inlineStr">
        <is>
          <t>https://ozonshanghai.oss-cn-shanghai.aliyuncs.com/mvideo/img/a609c4fb5d04fd1074ab5834de4346fe.jpg</t>
        </is>
      </c>
      <c r="CA6" t="inlineStr">
        <is>
          <t>https://ozonshanghai.oss-cn-shanghai.aliyuncs.com/mvideo/img/6232ad83e10f68a8ffd275d2a807a98b.jpg</t>
        </is>
      </c>
    </row>
    <row r="7">
      <c r="A7" t="inlineStr">
        <is>
          <t>Сгенерировать</t>
        </is>
      </c>
      <c r="B7" t="inlineStr">
        <is>
          <t>Металлический значок на одежду и сумку серия Зубы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OZ00B9036078</t>
        </is>
      </c>
      <c r="H7" t="inlineStr">
        <is>
          <t>Разноцветный</t>
        </is>
      </c>
      <c r="I7" t="inlineStr">
        <is>
          <t>OZ00B9036078</t>
        </is>
      </c>
      <c r="J7" t="inlineStr">
        <is>
          <t>OZ00B9036078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Декоративная брошь в тематике ухода за зубами станет стильным акцентом на одежде, сумке или униформе. Элегантный дизайн в чёрном цвете подойдёт как профессионалам, так и ценителям необычных аксессуаров. Основные характеристики: - Тематический дизайн «защита зубов» для привлечения внимания к гигиене полости рта - Оригинальный силуэт в виде ангела с элементами стоматологической тематики - Надёжное крепление-брошь с защитным покрытием от потускнения - Компактный размер удобен для повседневного ношения - Продаётся в комплекте одна штука в индивидуальной упаковке - Универсальный размер подходит мужчинам и женщинам Материалы и параметры: - Основа: никелевый белый медный сплав с лаковым покрытием - Цвет: чёрный - Габариты: 100 × 100 × 30 мм - Вес: около 50 г - Упаковка: пластиковый пакет - Комплектация: 1 штука Области применения: - Профессиональная атрибутика для стоматологов, гигиенистов и студентов медицинских вузов - Украшение на лацкан пиджака, рубашки, блузки или деловой униформы - Декор на сумке, рюкзаке, портфеле или куртке - Тематический подарок коллегам на профессиональный праздник или день стоматолога - Аксессуар для школьных и университетских мероприятий, связанных с профилактикой здоровья - Коллекционная вещь для любителей необычных значков и брелоков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https://ozonshanghai.oss-cn-shanghai.aliyuncs.com/mvideo/img/659f1f711919898e4110c9a59f897cbe.jpg</t>
        </is>
      </c>
      <c r="BX7" t="inlineStr">
        <is>
          <t>https://ozonshanghai.oss-cn-shanghai.aliyuncs.com/mvideo/img/419714b449c8cbcf248d78c86aeacc1c.jpg</t>
        </is>
      </c>
      <c r="BY7" t="inlineStr">
        <is>
          <t>https://ozonshanghai.oss-cn-shanghai.aliyuncs.com/mvideo/img/e5e2102d6ca08372b65eebd417c5fbfc.jpg</t>
        </is>
      </c>
      <c r="BZ7" t="inlineStr">
        <is>
          <t>https://ozonshanghai.oss-cn-shanghai.aliyuncs.com/mvideo/img/a609c4fb5d04fd1074ab5834de4346fe.jpg</t>
        </is>
      </c>
      <c r="CA7" t="inlineStr">
        <is>
          <t>https://ozonshanghai.oss-cn-shanghai.aliyuncs.com/mvideo/img/6232ad83e10f68a8ffd275d2a807a98b.jpg</t>
        </is>
      </c>
    </row>
    <row r="8">
      <c r="A8" t="inlineStr">
        <is>
          <t>Сгенерировать</t>
        </is>
      </c>
      <c r="B8" t="inlineStr">
        <is>
          <t>Металлический значок на одежду и сумку серия Зубы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OZ0AB3D032F8</t>
        </is>
      </c>
      <c r="H8" t="inlineStr">
        <is>
          <t>Разноцветный</t>
        </is>
      </c>
      <c r="I8" t="inlineStr">
        <is>
          <t>OZ0AB3D032F8</t>
        </is>
      </c>
      <c r="J8" t="inlineStr">
        <is>
          <t>OZ0AB3D032F8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Декоративная брошь в тематике ухода за зубами станет стильным акцентом на одежде, сумке или униформе. Элегантный дизайн в чёрном цвете подойдёт как профессионалам, так и ценителям необычных аксессуаров. Основные характеристики: - Тематический дизайн «защита зубов» для привлечения внимания к гигиене полости рта - Оригинальный силуэт в виде ангела с элементами стоматологической тематики - Надёжное крепление-брошь с защитным покрытием от потускнения - Компактный размер удобен для повседневного ношения - Продаётся в комплекте одна штука в индивидуальной упаковке - Универсальный размер подходит мужчинам и женщинам Материалы и параметры: - Основа: никелевый белый медный сплав с лаковым покрытием - Цвет: чёрный - Габариты: 100 × 100 × 30 мм - Вес: около 50 г - Упаковка: пластиковый пакет - Комплектация: 1 штука Области применения: - Профессиональная атрибутика для стоматологов, гигиенистов и студентов медицинских вузов - Украшение на лацкан пиджака, рубашки, блузки или деловой униформы - Декор на сумке, рюкзаке, портфеле или куртке - Тематический подарок коллегам на профессиональный праздник или день стоматолога - Аксессуар для школьных и университетских мероприятий, связанных с профилактикой здоровья - Коллекционная вещь для любителей необычных значков и брелоков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https://ozonshanghai.oss-cn-shanghai.aliyuncs.com/mvideo/img/90749c57e80bcd301077f09af9d4df9e.jpg</t>
        </is>
      </c>
      <c r="BX8" t="inlineStr">
        <is>
          <t>https://ozonshanghai.oss-cn-shanghai.aliyuncs.com/mvideo/img/419714b449c8cbcf248d78c86aeacc1c.jpg</t>
        </is>
      </c>
      <c r="BY8" t="inlineStr">
        <is>
          <t>https://ozonshanghai.oss-cn-shanghai.aliyuncs.com/mvideo/img/e5e2102d6ca08372b65eebd417c5fbfc.jpg</t>
        </is>
      </c>
      <c r="BZ8" t="inlineStr">
        <is>
          <t>https://ozonshanghai.oss-cn-shanghai.aliyuncs.com/mvideo/img/a609c4fb5d04fd1074ab5834de4346fe.jpg</t>
        </is>
      </c>
      <c r="CA8" t="inlineStr">
        <is>
          <t>https://ozonshanghai.oss-cn-shanghai.aliyuncs.com/mvideo/img/6232ad83e10f68a8ffd275d2a807a98b.jpg</t>
        </is>
      </c>
    </row>
    <row r="9">
      <c r="A9" t="inlineStr">
        <is>
          <t>Сгенерировать</t>
        </is>
      </c>
      <c r="B9" t="inlineStr">
        <is>
          <t>Значок-брошь готический панк с изображением черепа и пламени, металлический, для одежды и аксессуаров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OZ1742A80ED1</t>
        </is>
      </c>
      <c r="H9" t="inlineStr">
        <is>
          <t>Разноцветный</t>
        </is>
      </c>
      <c r="I9" t="inlineStr">
        <is>
          <t>OZ1742A80ED1</t>
        </is>
      </c>
      <c r="J9" t="inlineStr">
        <is>
          <t>OZ1742A80ED1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Элегантная нагрудная булавка в стиле пэunk-готика с изображением пламени и черепа, созданная для тех, кто ценит смелый и дерзкий стиль. Аксессуар станет ярким акцентом на одежде, головном уборе или сумке, подчёркивая индивидуальность своего владельца. • Стильное пэunk-готическое оформление с мотивом пламени и черепа • Изделие представляет собой булавообразную застежку надёжной фиксации • Подходит для взрослых мужчин и женщин, предпочитающих бунтарскую эстетику •each item packaged in a protective plastic bag, sold as a single piece • Идеально дополняет куртки, джинсовки, рюкзаки, шляпы и другие аксессуары • Материал корпуса: сплав медно-никелевого типа с прочным покрытием • Поверхность защищена лаковым слоем, предотвращающим потускнение • Габариты: 100 × 100 × 30 мм • Вес изделия: около 50 г • Цвет исполнения: чёрный (артикул XZ9470) • Комплектация: 1 булавка в упаковке • Повседневный образ в стиле гранж или альтернативной моды • Концерты рок- и метал-групп, музыкальные фестивали • Хэллоуин и тематические вечеринки • Украшение рюкзakov, портфелей, шапок и курток • Оригинальный подарок для сторонников готической и пэunk-культуры Черный (XZ9470), 1 штука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https://ozonshanghai.oss-cn-shanghai.aliyuncs.com/mvideo/img/eb8d34718ff71a63491dc0f45195be9f.jpg</t>
        </is>
      </c>
      <c r="BX9" t="inlineStr">
        <is>
          <t>https://ozonshanghai.oss-cn-shanghai.aliyuncs.com/mvideo/img/52d494bd89ec1ad8872f49743e28ac22.jpg</t>
        </is>
      </c>
      <c r="BY9" t="inlineStr">
        <is>
          <t>https://ozonshanghai.oss-cn-shanghai.aliyuncs.com/mvideo/img/8294ab3005ac46f4db48c9076df4accb.jpg</t>
        </is>
      </c>
      <c r="BZ9" t="inlineStr">
        <is>
          <t>https://ozonshanghai.oss-cn-shanghai.aliyuncs.com/mvideo/img/c87f8a5cc6de0f4b39be793693c2aa3f.jpg</t>
        </is>
      </c>
      <c r="CA9" t="inlineStr">
        <is>
          <t>https://ozonshanghai.oss-cn-shanghai.aliyuncs.com/mvideo/img/aa27d5f9e9eae517232aa26dc2610d9e.jpg</t>
        </is>
      </c>
    </row>
    <row r="10">
      <c r="A10" t="inlineStr">
        <is>
          <t>Сгенерировать</t>
        </is>
      </c>
      <c r="B10" t="inlineStr">
        <is>
          <t>Значок-брошь готический панк с изображением черепа и пламени, металлический, для одежды и аксессуаров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OZ8EB3DDD0C6</t>
        </is>
      </c>
      <c r="H10" t="inlineStr">
        <is>
          <t>Разноцветный</t>
        </is>
      </c>
      <c r="I10" t="inlineStr">
        <is>
          <t>OZ8EB3DDD0C6</t>
        </is>
      </c>
      <c r="J10" t="inlineStr">
        <is>
          <t>OZ8EB3DDD0C6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Элегантная нагрудная булавка в стиле пэunk-готика с изображением пламени и черепа, созданная для тех, кто ценит смелый и дерзкий стиль. Аксессуар станет ярким акцентом на одежде, головном уборе или сумке, подчёркивая индивидуальность своего владельца. • Стильное пэunk-готическое оформление с мотивом пламени и черепа • Изделие представляет собой булавообразную застежку надёжной фиксации • Подходит для взрослых мужчин и женщин, предпочитающих бунтарскую эстетику •each item packaged in a protective plastic bag, sold as a single piece • Идеально дополняет куртки, джинсовки, рюкзаки, шляпы и другие аксессуары • Материал корпуса: сплав медно-никелевого типа с прочным покрытием • Поверхность защищена лаковым слоем, предотвращающим потускнение • Габариты: 100 × 100 × 30 мм • Вес изделия: около 50 г • Цвет исполнения: чёрный (артикул XZ9470) • Комплектация: 1 булавка в упаковке • Повседневный образ в стиле гранж или альтернативной моды • Концерты рок- и метал-групп, музыкальные фестивали • Хэллоуин и тематические вечеринки • Украшение рюкзakov, портфелей, шапок и курток • Оригинальный подарок для сторонников готической и пэunk-культуры Черный (XZ9470), 1 штука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https://ozonshanghai.oss-cn-shanghai.aliyuncs.com/mvideo/img/b2dca445e8f245b05f925c61635974d3.jpg</t>
        </is>
      </c>
      <c r="BX10" t="inlineStr">
        <is>
          <t>https://ozonshanghai.oss-cn-shanghai.aliyuncs.com/mvideo/img/52d494bd89ec1ad8872f49743e28ac22.jpg</t>
        </is>
      </c>
      <c r="BY10" t="inlineStr">
        <is>
          <t>https://ozonshanghai.oss-cn-shanghai.aliyuncs.com/mvideo/img/8294ab3005ac46f4db48c9076df4accb.jpg</t>
        </is>
      </c>
      <c r="BZ10" t="inlineStr">
        <is>
          <t>https://ozonshanghai.oss-cn-shanghai.aliyuncs.com/mvideo/img/c87f8a5cc6de0f4b39be793693c2aa3f.jpg</t>
        </is>
      </c>
      <c r="CA10" t="inlineStr">
        <is>
          <t>https://ozonshanghai.oss-cn-shanghai.aliyuncs.com/mvideo/img/aa27d5f9e9eae517232aa26dc2610d9e.jpg</t>
        </is>
      </c>
    </row>
    <row r="11">
      <c r="A11" t="inlineStr">
        <is>
          <t>Сгенерировать</t>
        </is>
      </c>
      <c r="B11" t="inlineStr">
        <is>
          <t>Значок-брошь готический панк с изображением черепа и пламени, металлический, для одежды и аксессуаров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OZ6DE72ABE08</t>
        </is>
      </c>
      <c r="H11" t="inlineStr">
        <is>
          <t>Разноцветный</t>
        </is>
      </c>
      <c r="I11" t="inlineStr">
        <is>
          <t>OZ6DE72ABE08</t>
        </is>
      </c>
      <c r="J11" t="inlineStr">
        <is>
          <t>OZ6DE72ABE08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Элегантная нагрудная булавка в стиле пэunk-готика с изображением пламени и черепа, созданная для тех, кто ценит смелый и дерзкий стиль. Аксессуар станет ярким акцентом на одежде, головном уборе или сумке, подчёркивая индивидуальность своего владельца. • Стильное пэunk-готическое оформление с мотивом пламени и черепа • Изделие представляет собой булавообразную застежку надёжной фиксации • Подходит для взрослых мужчин и женщин, предпочитающих бунтарскую эстетику •each item packaged in a protective plastic bag, sold as a single piece • Идеально дополняет куртки, джинсовки, рюкзаки, шляпы и другие аксессуары • Материал корпуса: сплав медно-никелевого типа с прочным покрытием • Поверхность защищена лаковым слоем, предотвращающим потускнение • Габариты: 100 × 100 × 30 мм • Вес изделия: около 50 г • Цвет исполнения: чёрный (артикул XZ9470) • Комплектация: 1 булавка в упаковке • Повседневный образ в стиле гранж или альтернативной моды • Концерты рок- и метал-групп, музыкальные фестивали • Хэллоуин и тематические вечеринки • Украшение рюкзakov, портфелей, шапок и курток • Оригинальный подарок для сторонников готической и пэunk-культуры Черный (XZ9470), 1 штука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https://ozonshanghai.oss-cn-shanghai.aliyuncs.com/mvideo/img/2142caca4ae30c377b4fd8e7de638e46.jpg</t>
        </is>
      </c>
      <c r="BX11" t="inlineStr">
        <is>
          <t>https://ozonshanghai.oss-cn-shanghai.aliyuncs.com/mvideo/img/52d494bd89ec1ad8872f49743e28ac22.jpg</t>
        </is>
      </c>
      <c r="BY11" t="inlineStr">
        <is>
          <t>https://ozonshanghai.oss-cn-shanghai.aliyuncs.com/mvideo/img/8294ab3005ac46f4db48c9076df4accb.jpg</t>
        </is>
      </c>
      <c r="BZ11" t="inlineStr">
        <is>
          <t>https://ozonshanghai.oss-cn-shanghai.aliyuncs.com/mvideo/img/c87f8a5cc6de0f4b39be793693c2aa3f.jpg</t>
        </is>
      </c>
      <c r="CA11" t="inlineStr">
        <is>
          <t>https://ozonshanghai.oss-cn-shanghai.aliyuncs.com/mvideo/img/aa27d5f9e9eae517232aa26dc2610d9e.jpg</t>
        </is>
      </c>
    </row>
    <row r="12">
      <c r="A12" t="inlineStr">
        <is>
          <t>Сгенерировать</t>
        </is>
      </c>
      <c r="B12" t="inlineStr">
        <is>
          <t>Набор эмалевых значков-брошей с бабочками и насекомыми из цинкового сплава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OZ63D5FF9CA0</t>
        </is>
      </c>
      <c r="H12" t="inlineStr">
        <is>
          <t>Разноцветный</t>
        </is>
      </c>
      <c r="I12" t="inlineStr">
        <is>
          <t>OZ63D5FF9CA0</t>
        </is>
      </c>
      <c r="J12" t="inlineStr">
        <is>
          <t>OZ63D5FF9CA0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Элегантная брошь в виде ангела — оригинальный аксессуар для повседневного и праздничного образа. Изделие выполнено в чёрном цвете с покрытием из лака, придающим блеск и защиту поверхности. • Материал: никелево-белый медный сплав • Покрытие: лаковое, обеспечивает стойкий блеск и защиту от окисления • Дизайн: фигурка ангела • Тип крепления: булавка • Цвет: чёрный • Размер: 100×100×30 мм • Вес: 50 г • Упаковка: полиэтиленовый пакет • Количество в комплекте: 1 шт. Брошь подходит для повседневного ношения, украшения одежды, шляп, сумок и аксессуаров. станет подарком на день рождения, праздник или памятное событие. Рекомендована для взрослых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https://ozonshanghai.oss-cn-shanghai.aliyuncs.com/mvideo/img/33930bed6b3d59955d0ad04689ce4fee.jpg</t>
        </is>
      </c>
      <c r="BX12" t="inlineStr">
        <is>
          <t>https://ozonshanghai.oss-cn-shanghai.aliyuncs.com/mvideo/img/390dd31c87aecd5bc8f40e442fa2f3a2.jpg</t>
        </is>
      </c>
      <c r="BY12" t="inlineStr">
        <is>
          <t>https://ozonshanghai.oss-cn-shanghai.aliyuncs.com/mvideo/img/576fd972a008cef1ad98765de2c946f2.jpg</t>
        </is>
      </c>
      <c r="BZ12" t="inlineStr">
        <is>
          <t>https://ozonshanghai.oss-cn-shanghai.aliyuncs.com/mvideo/img/96a1252bbd348ec2263ee82e588de241.jpg</t>
        </is>
      </c>
      <c r="CA12" t="inlineStr">
        <is>
          <t>https://ozonshanghai.oss-cn-shanghai.aliyuncs.com/mvideo/img/5a6b4ef979960575a0840382791dd038.jpg</t>
        </is>
      </c>
    </row>
    <row r="13">
      <c r="A13" t="inlineStr">
        <is>
          <t>Сгенерировать</t>
        </is>
      </c>
      <c r="B13" t="inlineStr">
        <is>
          <t>Набор эмалевых значков-брошей с бабочками и насекомыми из цинкового сплава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OZ9DD528CAD9</t>
        </is>
      </c>
      <c r="H13" t="inlineStr">
        <is>
          <t>Разноцветный</t>
        </is>
      </c>
      <c r="I13" t="inlineStr">
        <is>
          <t>OZ9DD528CAD9</t>
        </is>
      </c>
      <c r="J13" t="inlineStr">
        <is>
          <t>OZ9DD528CAD9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Элегантная брошь в виде ангела — оригинальный аксессуар для повседневного и праздничного образа. Изделие выполнено в чёрном цвете с покрытием из лака, придающим блеск и защиту поверхности. • Материал: никелево-белый медный сплав • Покрытие: лаковое, обеспечивает стойкий блеск и защиту от окисления • Дизайн: фигурка ангела • Тип крепления: булавка • Цвет: чёрный • Размер: 100×100×30 мм • Вес: 50 г • Упаковка: полиэтиленовый пакет • Количество в комплекте: 1 шт. Брошь подходит для повседневного ношения, украшения одежды, шляп, сумок и аксессуаров. станет подарком на день рождения, праздник или памятное событие. Рекомендована для взрослых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https://ozonshanghai.oss-cn-shanghai.aliyuncs.com/mvideo/img/12f99dbec3bf690f61f016b2d8a49be0.jpg</t>
        </is>
      </c>
      <c r="BX13" t="inlineStr">
        <is>
          <t>https://ozonshanghai.oss-cn-shanghai.aliyuncs.com/mvideo/img/390dd31c87aecd5bc8f40e442fa2f3a2.jpg</t>
        </is>
      </c>
      <c r="BY13" t="inlineStr">
        <is>
          <t>https://ozonshanghai.oss-cn-shanghai.aliyuncs.com/mvideo/img/576fd972a008cef1ad98765de2c946f2.jpg</t>
        </is>
      </c>
      <c r="BZ13" t="inlineStr">
        <is>
          <t>https://ozonshanghai.oss-cn-shanghai.aliyuncs.com/mvideo/img/96a1252bbd348ec2263ee82e588de241.jpg</t>
        </is>
      </c>
      <c r="CA13" t="inlineStr">
        <is>
          <t>https://ozonshanghai.oss-cn-shanghai.aliyuncs.com/mvideo/img/5a6b4ef979960575a0840382791dd038.jpg</t>
        </is>
      </c>
    </row>
    <row r="14">
      <c r="A14" t="inlineStr">
        <is>
          <t>Сгенерировать</t>
        </is>
      </c>
      <c r="B14" t="inlineStr">
        <is>
          <t>Набор эмалевых значков-брошей с бабочками и насекомыми из цинкового сплава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OZ937A77E938</t>
        </is>
      </c>
      <c r="H14" t="inlineStr">
        <is>
          <t>Разноцветный</t>
        </is>
      </c>
      <c r="I14" t="inlineStr">
        <is>
          <t>OZ937A77E938</t>
        </is>
      </c>
      <c r="J14" t="inlineStr">
        <is>
          <t>OZ937A77E938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Элегантная брошь в виде ангела — оригинальный аксессуар для повседневного и праздничного образа. Изделие выполнено в чёрном цвете с покрытием из лака, придающим блеск и защиту поверхности. • Материал: никелево-белый медный сплав • Покрытие: лаковое, обеспечивает стойкий блеск и защиту от окисления • Дизайн: фигурка ангела • Тип крепления: булавка • Цвет: чёрный • Размер: 100×100×30 мм • Вес: 50 г • Упаковка: полиэтиленовый пакет • Количество в комплекте: 1 шт. Брошь подходит для повседневного ношения, украшения одежды, шляп, сумок и аксессуаров. станет подарком на день рождения, праздник или памятное событие. Рекомендована для взрослых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https://ozonshanghai.oss-cn-shanghai.aliyuncs.com/mvideo/img/30fb98b213b66effe7847a34c0a7f766.jpg</t>
        </is>
      </c>
      <c r="BX14" t="inlineStr">
        <is>
          <t>https://ozonshanghai.oss-cn-shanghai.aliyuncs.com/mvideo/img/390dd31c87aecd5bc8f40e442fa2f3a2.jpg</t>
        </is>
      </c>
      <c r="BY14" t="inlineStr">
        <is>
          <t>https://ozonshanghai.oss-cn-shanghai.aliyuncs.com/mvideo/img/576fd972a008cef1ad98765de2c946f2.jpg</t>
        </is>
      </c>
      <c r="BZ14" t="inlineStr">
        <is>
          <t>https://ozonshanghai.oss-cn-shanghai.aliyuncs.com/mvideo/img/96a1252bbd348ec2263ee82e588de241.jpg</t>
        </is>
      </c>
      <c r="CA14" t="inlineStr">
        <is>
          <t>https://ozonshanghai.oss-cn-shanghai.aliyuncs.com/mvideo/img/5a6b4ef979960575a0840382791dd038.jpg</t>
        </is>
      </c>
    </row>
    <row r="15">
      <c r="A15" t="inlineStr">
        <is>
          <t>Сгенерировать</t>
        </is>
      </c>
      <c r="B15" t="inlineStr">
        <is>
          <t>Набор эмалевых значков-брошей с бабочками и насекомыми из цинкового сплава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OZ79B940B5ED</t>
        </is>
      </c>
      <c r="H15" t="inlineStr">
        <is>
          <t>Разноцветный</t>
        </is>
      </c>
      <c r="I15" t="inlineStr">
        <is>
          <t>OZ79B940B5ED</t>
        </is>
      </c>
      <c r="J15" t="inlineStr">
        <is>
          <t>OZ79B940B5ED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Элегантная брошь в виде ангела — оригинальный аксессуар для повседневного и праздничного образа. Изделие выполнено в чёрном цвете с покрытием из лака, придающим блеск и защиту поверхности. • Материал: никелево-белый медный сплав • Покрытие: лаковое, обеспечивает стойкий блеск и защиту от окисления • Дизайн: фигурка ангела • Тип крепления: булавка • Цвет: чёрный • Размер: 100×100×30 мм • Вес: 50 г • Упаковка: полиэтиленовый пакет • Количество в комплекте: 1 шт. Брошь подходит для повседневного ношения, украшения одежды, шляп, сумок и аксессуаров. станет подарком на день рождения, праздник или памятное событие. Рекомендована для взрослых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https://ozonshanghai.oss-cn-shanghai.aliyuncs.com/mvideo/img/6e0746ec39ec9be46712539f9e2eb47e.jpg</t>
        </is>
      </c>
      <c r="BX15" t="inlineStr">
        <is>
          <t>https://ozonshanghai.oss-cn-shanghai.aliyuncs.com/mvideo/img/390dd31c87aecd5bc8f40e442fa2f3a2.jpg</t>
        </is>
      </c>
      <c r="BY15" t="inlineStr">
        <is>
          <t>https://ozonshanghai.oss-cn-shanghai.aliyuncs.com/mvideo/img/576fd972a008cef1ad98765de2c946f2.jpg</t>
        </is>
      </c>
      <c r="BZ15" t="inlineStr">
        <is>
          <t>https://ozonshanghai.oss-cn-shanghai.aliyuncs.com/mvideo/img/96a1252bbd348ec2263ee82e588de241.jpg</t>
        </is>
      </c>
      <c r="CA15" t="inlineStr">
        <is>
          <t>https://ozonshanghai.oss-cn-shanghai.aliyuncs.com/mvideo/img/5a6b4ef979960575a0840382791dd038.jpg</t>
        </is>
      </c>
    </row>
    <row r="16">
      <c r="A16" t="inlineStr">
        <is>
          <t>Сгенерировать</t>
        </is>
      </c>
      <c r="B16" t="inlineStr">
        <is>
          <t>Набор эмалевых значков-брошей с бабочками и насекомыми из цинкового сплава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OZ87D5DD02E5</t>
        </is>
      </c>
      <c r="H16" t="inlineStr">
        <is>
          <t>Разноцветный</t>
        </is>
      </c>
      <c r="I16" t="inlineStr">
        <is>
          <t>OZ87D5DD02E5</t>
        </is>
      </c>
      <c r="J16" t="inlineStr">
        <is>
          <t>OZ87D5DD02E5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Элегантная брошь в виде ангела — оригинальный аксессуар для повседневного и праздничного образа. Изделие выполнено в чёрном цвете с покрытием из лака, придающим блеск и защиту поверхности. • Материал: никелево-белый медный сплав • Покрытие: лаковое, обеспечивает стойкий блеск и защиту от окисления • Дизайн: фигурка ангела • Тип крепления: булавка • Цвет: чёрный • Размер: 100×100×30 мм • Вес: 50 г • Упаковка: полиэтиленовый пакет • Количество в комплекте: 1 шт. Брошь подходит для повседневного ношения, украшения одежды, шляп, сумок и аксессуаров. станет подарком на день рождения, праздник или памятное событие. Рекомендована для взрослых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https://ozonshanghai.oss-cn-shanghai.aliyuncs.com/mvideo/img/d1768233adfc976051702df913590c7a.jpg</t>
        </is>
      </c>
      <c r="BX16" t="inlineStr">
        <is>
          <t>https://ozonshanghai.oss-cn-shanghai.aliyuncs.com/mvideo/img/390dd31c87aecd5bc8f40e442fa2f3a2.jpg</t>
        </is>
      </c>
      <c r="BY16" t="inlineStr">
        <is>
          <t>https://ozonshanghai.oss-cn-shanghai.aliyuncs.com/mvideo/img/576fd972a008cef1ad98765de2c946f2.jpg</t>
        </is>
      </c>
      <c r="BZ16" t="inlineStr">
        <is>
          <t>https://ozonshanghai.oss-cn-shanghai.aliyuncs.com/mvideo/img/96a1252bbd348ec2263ee82e588de241.jpg</t>
        </is>
      </c>
      <c r="CA16" t="inlineStr">
        <is>
          <t>https://ozonshanghai.oss-cn-shanghai.aliyuncs.com/mvideo/img/5a6b4ef979960575a0840382791dd038.jpg</t>
        </is>
      </c>
    </row>
    <row r="17">
      <c r="A17" t="inlineStr">
        <is>
          <t>Сгенерировать</t>
        </is>
      </c>
      <c r="B17" t="inlineStr">
        <is>
          <t>Брошь в виде черной кошки из металла, милый брелок для сумки и закладка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OZB3B9E2614C</t>
        </is>
      </c>
      <c r="H17" t="inlineStr">
        <is>
          <t>Разноцветный</t>
        </is>
      </c>
      <c r="I17" t="inlineStr">
        <is>
          <t>OZB3B9E2614C</t>
        </is>
      </c>
      <c r="J17" t="inlineStr">
        <is>
          <t>OZB3B9E2614C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Стильный металлический brooch в виде милой чёрной кошки — оригинальный аксессуар для украшения одежды и аксессуаров. Креативный дизайн сочетает игривый образ любимого питомца с элементами игральной кости, создавая неповторимый декоративный эффект. • Материал основы: никель-медный сплав с лаковым покрытием • Размер: 100 × 100 × 30 мм • Вес изделия: 50 г • Цвет: чёрный • Тип крепления: булавка (шпилечный механизм) • Комплектация: 1 шт. в прозрачном пластиковом пакете Никелево-медный сплав обеспечивает прочность и долговечность конструкции. Лаковое покрытие защищает поверхность от потускнения и придаёт изделию аккуратный глянец. Надёжный шпилечный замок плотно фиксируется на ткани, не теряя устойчивости при повседневной носке. Подходит для украшения курток, джинсовок, рюкзаков, шапок, сумок и одежды. Отличный подарок для любителей милых животных и нестандартных аксессуаров, а также дополнение к школьной или повседневной форме. Изделие выпускается без а. Цвет и количество соответствуют указанным спецификациям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https://ozonshanghai.oss-cn-shanghai.aliyuncs.com/mvideo/img/3351bf360d385c34d9b43d97c19bdd95.jpg</t>
        </is>
      </c>
      <c r="BX17" t="inlineStr">
        <is>
          <t>https://ozonshanghai.oss-cn-shanghai.aliyuncs.com/mvideo/img/c23f1d2bacc20a5d860cbabd66e42683.jpg</t>
        </is>
      </c>
      <c r="BY17" t="inlineStr">
        <is>
          <t>https://ozonshanghai.oss-cn-shanghai.aliyuncs.com/mvideo/img/f1953494ac8aed496137e4452d94ee5f.jpg</t>
        </is>
      </c>
      <c r="BZ17" t="inlineStr">
        <is>
          <t>https://ozonshanghai.oss-cn-shanghai.aliyuncs.com/mvideo/img/20b43b75098bc182dec7aaa9402baffd.jpg</t>
        </is>
      </c>
      <c r="CA17" t="inlineStr">
        <is>
          <t>https://ozonshanghai.oss-cn-shanghai.aliyuncs.com/mvideo/img/216c28652b5a990ac9f8a3aa2974a30c.jpg</t>
        </is>
      </c>
    </row>
    <row r="18">
      <c r="A18" t="inlineStr">
        <is>
          <t>Сгенерировать</t>
        </is>
      </c>
      <c r="B18" t="inlineStr">
        <is>
          <t>Набор брошей со смешными животными из сплава гусь, лиса, черепаха для одежды и сумок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OZA427969ED5</t>
        </is>
      </c>
      <c r="H18" t="inlineStr">
        <is>
          <t>Разноцветный</t>
        </is>
      </c>
      <c r="I18" t="inlineStr">
        <is>
          <t>OZA427969ED5</t>
        </is>
      </c>
      <c r="J18" t="inlineStr">
        <is>
          <t>OZA427969ED5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Элегантная брошь в виде ангела, выполненная из металлического сплава с никелевым покрытием. Изделие сочетает утончённый дизайн и надёжную конструкцию, подойдёт для повседневного и праздничного образа. • Материал: сплав с антикоррозийным покрытием, обеспечивающий долговечность и привлекательный блеск • Фиксация: надёжная булавка-застёжка, обеспечивающая безопасное крепление на одежде • Цвет: чёрный • Дизайн: ангел — изящная фигура, идеально подходящая для элегантного аксессуара • Размер: 100×100×30 мм • Вес: 50 г • Комплектация: 1 брошь • Упаковка: защитный полиэтиленовый пакет Идеально подходит для украшения верхней одежды, пальто, пиджаков, шарфов и сумок. Отличный выбор в качестве стильного подарка к школьным мероприятиям, выпускному, празднику или любому особому случаю. Подходит как для повседневного образа, так и для торжественных мероприятий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https://ozonshanghai.oss-cn-shanghai.aliyuncs.com/mvideo/img/927224fcf5bb8c4fa844b95bacec6a8e.jpg</t>
        </is>
      </c>
      <c r="BX18" t="inlineStr">
        <is>
          <t>https://ozonshanghai.oss-cn-shanghai.aliyuncs.com/mvideo/img/8b7a125cdca85d48070edeb27e3b0754.jpg</t>
        </is>
      </c>
      <c r="BY18" t="inlineStr">
        <is>
          <t>https://ozonshanghai.oss-cn-shanghai.aliyuncs.com/mvideo/img/597a9d9f0dc13153debff0ac2e7213f4.jpg</t>
        </is>
      </c>
      <c r="BZ18" t="inlineStr">
        <is>
          <t>https://ozonshanghai.oss-cn-shanghai.aliyuncs.com/mvideo/img/e44ae6c108aca7836c623e521ad3cd51.jpg</t>
        </is>
      </c>
      <c r="CA18" t="inlineStr">
        <is>
          <t>https://ozonshanghai.oss-cn-shanghai.aliyuncs.com/mvideo/img/4abc8be4e48bdcaa60565af69cb49413.jpg</t>
        </is>
      </c>
    </row>
    <row r="19">
      <c r="A19" t="inlineStr">
        <is>
          <t>Сгенерировать</t>
        </is>
      </c>
      <c r="B19" t="inlineStr">
        <is>
          <t>Брошь в форме синего сердца Защита Земли, металлическая, для одежды и сумок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OZ63866CAA7D</t>
        </is>
      </c>
      <c r="H19" t="inlineStr">
        <is>
          <t>Разноцветный</t>
        </is>
      </c>
      <c r="I19" t="inlineStr">
        <is>
          <t>OZ63866CAA7D</t>
        </is>
      </c>
      <c r="J19" t="inlineStr">
        <is>
          <t>OZ63866CAA7D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Элегантная брошь в форме ангела — идеальное украшение для верхней одежды, сумок и аксессуаров. • Размер: 100×100×30 мм • Вес: 50 г • Тип застежки: булавка • Комплектация: 1 штука Материал: никелевый сплав с лаковым покрытием Цвет: чёрный Целевая аудитория: взрослые Упаковка: полиэтиленовый пакет Повседневные образы, деловой стиль, вечерние мероприятия. Отлично смотрится на пальто, куртке, джинсовке, шляпе, женской сумке или рюкзаке. Подходит в качестве подарка к празднику, школе, университету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https://ozonshanghai.oss-cn-shanghai.aliyuncs.com/mvideo/img/552b25e250f84d51021d5d4ac007932b.jpg</t>
        </is>
      </c>
      <c r="BX19" t="inlineStr">
        <is>
          <t>https://ozonshanghai.oss-cn-shanghai.aliyuncs.com/mvideo/img/aa3ca05d9cf8b5d2f8c15917ba681597.jpg</t>
        </is>
      </c>
      <c r="BY19" t="inlineStr">
        <is>
          <t>https://ozonshanghai.oss-cn-shanghai.aliyuncs.com/mvideo/img/73ef8e7434b6254af2d9497c34f90e4e.jpg</t>
        </is>
      </c>
      <c r="BZ19" t="inlineStr">
        <is>
          <t>https://ozonshanghai.oss-cn-shanghai.aliyuncs.com/mvideo/img/90409a3f8892b2595da1362c0c84aa29.jpg</t>
        </is>
      </c>
      <c r="CA19" t="inlineStr">
        <is>
          <t>https://ozonshanghai.oss-cn-shanghai.aliyuncs.com/mvideo/img/b5b705f40774e7637d08f361930a6606.jpg</t>
        </is>
      </c>
    </row>
    <row r="20">
      <c r="A20" t="inlineStr">
        <is>
          <t>Сгенерировать</t>
        </is>
      </c>
      <c r="B20" t="inlineStr">
        <is>
          <t>Значок-брошь медицинская тематика разноцветные буквы сплав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OZE7FAF9B9DE</t>
        </is>
      </c>
      <c r="H20" t="inlineStr">
        <is>
          <t>Разноцветный</t>
        </is>
      </c>
      <c r="I20" t="inlineStr">
        <is>
          <t>OZE7FAF9B9DE</t>
        </is>
      </c>
      <c r="J20" t="inlineStr">
        <is>
          <t>OZE7FAF9B9DE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брошь с ангелом выполнена из высококачественного никель-беломедного сплава и подходит для ежедневного использования. Аксессуар отлично дополнит мужской гардероб, придав образу выразительности и индивидуальности. - Дизайн в виде ангела, выполненный в чёрном цвете - Материал — никель-беломедный сплав с лаком - Застёжка-булавка обеспечивает надёжное крепление к одежде - Размер изделия: 100×100×30 мм - Вес: 50 г - Подходит для взрослых мужчин - Упаковка: пластиковый пакет, комплект — 1 шт. Материал: никель-беломедный сплав с лаком Цвет: чёрный (XZ9470) Размер: 100×100×30 мм Вес: 50 г Застёжка: булавка Упаковка: 1 шт. в пластиковом пакете Брошь подходит для повседневной носки, дополнения делового или стильного образа. Может использоваться в качестве аксессуара к пиджаку, куртке, рубашке или сумке. Отличный подарок для мужчин, ценящих аксессуары с характером. Подходит в рамках коллекции «Школа 2026»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https://ozonshanghai.oss-cn-shanghai.aliyuncs.com/mvideo/img/bec1b93ad267836711d2b9105960d08a.jpg</t>
        </is>
      </c>
      <c r="BX20" t="inlineStr">
        <is>
          <t>https://ozonshanghai.oss-cn-shanghai.aliyuncs.com/mvideo/img/a36a39e5653734940cdf772ebb0740a1.jpg</t>
        </is>
      </c>
      <c r="BY20" t="inlineStr">
        <is>
          <t>https://ozonshanghai.oss-cn-shanghai.aliyuncs.com/mvideo/img/d94fd010e97cec9b149a7d9d760ecc04.jpg</t>
        </is>
      </c>
      <c r="BZ20" t="inlineStr">
        <is>
          <t>https://ozonshanghai.oss-cn-shanghai.aliyuncs.com/mvideo/img/a2064fce66da0d29a1395e42ed3047b0.jpg</t>
        </is>
      </c>
      <c r="CA20" t="inlineStr">
        <is>
          <t>https://ozonshanghai.oss-cn-shanghai.aliyuncs.com/mvideo/img/104d2f84f5578c7bb0ec9a6673d3dec5.jpg</t>
        </is>
      </c>
    </row>
    <row r="21">
      <c r="A21" t="inlineStr">
        <is>
          <t>Сгенерировать</t>
        </is>
      </c>
      <c r="B21" t="inlineStr">
        <is>
          <t>Брошь металлическая с эмалью, розовый цветок с надписью survive, дизайн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OZ415A15556B</t>
        </is>
      </c>
      <c r="H21" t="inlineStr">
        <is>
          <t>Разноцветный</t>
        </is>
      </c>
      <c r="I21" t="inlineStr">
        <is>
          <t>OZ415A15556B</t>
        </is>
      </c>
      <c r="J21" t="inlineStr">
        <is>
          <t>OZ415A15556B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мужская брошь в виде ангела с эмалевым покрытием, выполненная из прочного никелевого сплава. Минималистичный чёрный дизайн добавляет образу характер и индивидуальность. Основные особенности: • Уникальный дизайн в форме ангела с акцентом на детали • Прочное эмалевое покрытие ( ) обеспечивает стойкость цвета и защиту от повреждений • Надёжный крепёжный механизм — булавка с замком • Подходит для повседневного и праздничного образа • Универсальный размер 100×100×30 мм отлично смотрится на верхней одежде и аксессуарах Материал: никелевый белый медный сплав Цвет: чёрный Размер: 100×100×30 мм Вес: 50 г Комплектация: 1 штука Упаковка: пластиковый пакет Идеально подходит для повседневного ношения на куртке, пиджаке, сумке или шапке. Стильный аксессуар для тех, кто ценит выразительные детали и персональный стиль. Отличный выбор для подарка мужчине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https://ozonshanghai.oss-cn-shanghai.aliyuncs.com/mvideo/img/51f6dba9fcc37705778fd9d99144c27a.jpg</t>
        </is>
      </c>
      <c r="BX21" t="inlineStr">
        <is>
          <t>https://ozonshanghai.oss-cn-shanghai.aliyuncs.com/mvideo/img/98b3c45f126d7f7b8052527d87f25bd9.jpg</t>
        </is>
      </c>
      <c r="BY21" t="inlineStr">
        <is>
          <t>https://ozonshanghai.oss-cn-shanghai.aliyuncs.com/mvideo/img/8e590f3a5bacc8e68ecc20e5b3f3d7f7.jpg</t>
        </is>
      </c>
      <c r="BZ21" t="inlineStr">
        <is>
          <t>https://ozonshanghai.oss-cn-shanghai.aliyuncs.com/mvideo/img/c3509346c31cf8166ae0cb7521396a28.jpg</t>
        </is>
      </c>
      <c r="CA21" t="inlineStr">
        <is>
          <t>https://ozonshanghai.oss-cn-shanghai.aliyuncs.com/mvideo/img/59d83425d93d80c9251c2b6174f2e971.jpg</t>
        </is>
      </c>
    </row>
    <row r="22">
      <c r="A22" t="inlineStr">
        <is>
          <t>Сгенерировать</t>
        </is>
      </c>
      <c r="B22" t="inlineStr">
        <is>
          <t>Значок из сплава с эмалью выпускная шапочка для учащихся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OZ237E914605</t>
        </is>
      </c>
      <c r="H22" t="inlineStr">
        <is>
          <t>Разноцветный</t>
        </is>
      </c>
      <c r="I22" t="inlineStr">
        <is>
          <t>OZ237E914605</t>
        </is>
      </c>
      <c r="J22" t="inlineStr">
        <is>
          <t>OZ237E914605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Элегантная металлическая брошь в форме ангела с чёрным лаковым покрытием — стильный аксессуар для выпускников и ценителей качественного декора. Ключевые особенности: • Дизайн: фигурка ангела с детализированными элементами • Покрытие: стойкий лак для защиты поверхности • Крепление: булавка для надёжной фиксации на одежде • Цвет: чёрный • Упаковка: защитный пластиковый пакет Материал и характеристики: • Материал корпуса: никелевый белый медный сплав • Размер: 100 × 100 × 30 мм • Вес: 50 г • Количество в упаковке: 1 шт. • Целевая аудитория: взрослые мужчины • Серия: школа 2026 Сфера применения: • Торжественное мероприятие в честь выпуска • Официальные торжества и церемонии • Деловой и повседневный стиль одежды • Коллекционирование и подарочное оформление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https://ozonshanghai.oss-cn-shanghai.aliyuncs.com/mvideo/img/f1546b0eabc480c8d1736fd4b0abe5ea.jpg</t>
        </is>
      </c>
      <c r="BX22" t="inlineStr">
        <is>
          <t>https://ozonshanghai.oss-cn-shanghai.aliyuncs.com/mvideo/img/f74b42d763c67e33a290818a4f0bd951.jpg</t>
        </is>
      </c>
      <c r="BY22" t="inlineStr">
        <is>
          <t>https://ozonshanghai.oss-cn-shanghai.aliyuncs.com/mvideo/img/f3be2bdf95ab661e7180c4ae6e24efd1.jpg</t>
        </is>
      </c>
      <c r="BZ22" t="inlineStr">
        <is>
          <t>https://ozonshanghai.oss-cn-shanghai.aliyuncs.com/mvideo/img/8feee9072312b047fc6dd5712998fa95.jpg</t>
        </is>
      </c>
      <c r="CA22" t="inlineStr">
        <is>
          <t>https://ozonshanghai.oss-cn-shanghai.aliyuncs.com/mvideo/img/e09ea46306bb668e3458cdde8f09398d.jpg</t>
        </is>
      </c>
    </row>
    <row r="23">
      <c r="A23" t="inlineStr">
        <is>
          <t>Сгенерировать</t>
        </is>
      </c>
      <c r="B23" t="inlineStr">
        <is>
          <t>Брошь-эмаль с милым мультипликационным персонажем в жесте сердца, сплав, подарок для пар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OZBAA8EA6A4D</t>
        </is>
      </c>
      <c r="H23" t="inlineStr">
        <is>
          <t>Разноцветный</t>
        </is>
      </c>
      <c r="I23" t="inlineStr">
        <is>
          <t>OZBAA8EA6A4D</t>
        </is>
      </c>
      <c r="J23" t="inlineStr">
        <is>
          <t>OZBAA8EA6A4D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Дизайнерская нагрудная брошь в виде ангела с жестом «сердечко» из пальцев — стильный аксессуар для повседневного образа или праздничного настроения. Изделие выполнено в чёрном цвете с эмалевым покрытием и станет отличным подарком для себя или близких. - Креативный дизайн в виде ангела, формирующего сердечко пальцами - Эмаль с лаковым покрытием для яркости и долговечности цвета - Подходит как для мужчин, так и для женщин - Лёгкий и удобный в фиксации — надёжно держится на одежде - Упаковка: индивидуальный защитный пакет Материал: сплав никелевой латуни Покрытие: эмаль с лаком Цвет: чёрный (артикул XZ9470) Размер: 100 × 100 × 30 мм Вес: 50 г Количество в комплекте: 1 шт. Целевая аудитория: взрослые Для ношения на куртках, джинсовках, рюкзаках, шапках и сумках. Идеальный подарок на день рождения, 14 февраля, 8 марта или в качестве сувенира. Подчёркивает индивидуальность и добавляет образу игривый, романтичный акцент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https://ozonshanghai.oss-cn-shanghai.aliyuncs.com/mvideo/img/6bce11a012b8ea89da9a8e6f70d20246.jpg</t>
        </is>
      </c>
      <c r="BX23" t="inlineStr">
        <is>
          <t>https://ozonshanghai.oss-cn-shanghai.aliyuncs.com/mvideo/img/dd097c71b6052c1270bfa9b891eb6f98.jpg</t>
        </is>
      </c>
      <c r="BY23" t="inlineStr">
        <is>
          <t>https://ozonshanghai.oss-cn-shanghai.aliyuncs.com/mvideo/img/53c5cc088528c10b2d0f00f969b4cbe2.jpg</t>
        </is>
      </c>
      <c r="BZ23" t="inlineStr">
        <is>
          <t>https://ozonshanghai.oss-cn-shanghai.aliyuncs.com/mvideo/img/699d0f05fcba95fcc42943353f0a82f5.jpg</t>
        </is>
      </c>
      <c r="CA23" t="inlineStr">
        <is>
          <t>https://ozonshanghai.oss-cn-shanghai.aliyuncs.com/mvideo/img/91ce415eca8732da69b4766d6347b479.jpg</t>
        </is>
      </c>
    </row>
    <row r="24">
      <c r="A24" t="inlineStr">
        <is>
          <t>Сгенерировать</t>
        </is>
      </c>
      <c r="B24" t="inlineStr">
        <is>
          <t>Брошь металлическая с надписью choke me, розовая эмаль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OZ365CF3ABA5</t>
        </is>
      </c>
      <c r="H24" t="inlineStr">
        <is>
          <t>Разноцветный</t>
        </is>
      </c>
      <c r="I24" t="inlineStr">
        <is>
          <t>OZ365CF3ABA5</t>
        </is>
      </c>
      <c r="J24" t="inlineStr">
        <is>
          <t>OZ365CF3ABA5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Элегантная брошь в стиле «choke me» с ангельским дизайном — стильный аксессуар для тех, кто ценит дерзкий и выразительный образ. • Фигурка-ангел с контрастной эмалировкой чёрного цвета • Надпись в стиле американского уличного модного искусства • Надёжный булавочный механизм для крепления на одежду • Подходит для повседневного использования и создания акцентов в стиле • Универсальный размер: 100×100×30 мм • Вес: около 50 г Материал корпуса: сплав никелевой латуни. Покрытие: лакированное эмалевое нанесение. Размер: 100 × 100 × 30 мм. Вес: 50 г. Упаковка: пластиковый пакет. Комплект: 1 шт. Брошь идеально дополнит куртку, пиджак, рубашку или сумку. Отличный выбор для яркого городского образа, вечеринки или повседневного стиля. Подходит для мужчин и женщин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https://ozonshanghai.oss-cn-shanghai.aliyuncs.com/mvideo/img/43fa910f9f1e0ab55e72da3630b5941a.jpg</t>
        </is>
      </c>
      <c r="BX24" t="inlineStr">
        <is>
          <t>https://ozonshanghai.oss-cn-shanghai.aliyuncs.com/mvideo/img/dfbf1f24628528ec8c77a68cfea9da1b.jpg</t>
        </is>
      </c>
      <c r="BY24" t="inlineStr">
        <is>
          <t>https://ozonshanghai.oss-cn-shanghai.aliyuncs.com/mvideo/img/d3b28c79440f618a2a56b64509ff257d.jpg</t>
        </is>
      </c>
      <c r="BZ24" t="inlineStr">
        <is>
          <t>https://ozonshanghai.oss-cn-shanghai.aliyuncs.com/mvideo/img/b3a02fc504419cf6f2b489c170dfb57d.jpg</t>
        </is>
      </c>
      <c r="CA24" t="inlineStr">
        <is>
          <t>https://ozonshanghai.oss-cn-shanghai.aliyuncs.com/mvideo/img/533e04590754aa01701633a76976de17.jpg</t>
        </is>
      </c>
    </row>
    <row r="25">
      <c r="A25" t="inlineStr">
        <is>
          <t>Сгенерировать</t>
        </is>
      </c>
      <c r="B25" t="inlineStr">
        <is>
          <t>Металлическая брошь с солнцем и луной черная белая для одежды и сумок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OZ3B7FC3215F</t>
        </is>
      </c>
      <c r="H25" t="inlineStr">
        <is>
          <t>Разноцветный</t>
        </is>
      </c>
      <c r="I25" t="inlineStr">
        <is>
          <t>OZ3B7FC3215F</t>
        </is>
      </c>
      <c r="J25" t="inlineStr">
        <is>
          <t>OZ3B7FC3215F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Элегантная брошь с креативным дизайном «солнце и луна» — стильный аксессуар, подчеркивающий индивидуальность вашего образа. Изделие выполнено из прочного металлического сплава с чёрным матовым покрытием и оснащено надёжной булавочной фиксацией. • Оригинальный дизайн с мотивами солнца, луны и ангела • Прочная булавочная застежка для безопасной фиксации на любых тканях • Чёрное матовое покрытие с защитным лаковым слоем • Выразительные габариты: 100 × 100 × 30 мм • Вес изделия: 50 г • В комплекте: 1 штука • Материал: сплав нейзильбера (медно-никелевый сплав) • Цвет: чёрный (артикул XZ9470) • Тип крепления: классическая булавка • Упаковка: полиэтиленовый пакет • Целевая аудитория: взрослые • Количество в упаковке: 1 шт. Универсальный аксессуар отлично дополнит повседневную одежду, куртки, джинсовки, кепки, шапки, рюкзаки и сумки. Подойдёт для создания стиля streetwear, городского casual или тематических образов. Допустимо использование в качестве украшения школьной и студенческой формы, а также для фестивалей, фотосессий и повседневных выходов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https://ozonshanghai.oss-cn-shanghai.aliyuncs.com/mvideo/img/c39564a09dc5622521b58ab6afef97aa.jpg</t>
        </is>
      </c>
      <c r="BX25" t="inlineStr">
        <is>
          <t>https://ozonshanghai.oss-cn-shanghai.aliyuncs.com/mvideo/img/30b098136aca00ae57914a77ff70a6de.jpg</t>
        </is>
      </c>
      <c r="BY25" t="inlineStr">
        <is>
          <t>https://ozonshanghai.oss-cn-shanghai.aliyuncs.com/mvideo/img/cba637bae6d23713044593eaabba32d2.jpg</t>
        </is>
      </c>
      <c r="BZ25" t="inlineStr">
        <is>
          <t>https://ozonshanghai.oss-cn-shanghai.aliyuncs.com/mvideo/img/ea07c6789777f746b0fb35d38e84e79c.jpg</t>
        </is>
      </c>
      <c r="CA25" t="inlineStr">
        <is>
          <t>https://ozonshanghai.oss-cn-shanghai.aliyuncs.com/mvideo/img/181569b2a6df0212824d0c4a9b76097a.jpg</t>
        </is>
      </c>
    </row>
    <row r="26">
      <c r="A26" t="inlineStr">
        <is>
          <t>Сгенерировать</t>
        </is>
      </c>
      <c r="B26" t="inlineStr">
        <is>
          <t>Анимальный нагрудный значок с эмалью в виде бабочки, аксессуар для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OZ4B132A1922</t>
        </is>
      </c>
      <c r="H26" t="inlineStr">
        <is>
          <t>Разноцветный</t>
        </is>
      </c>
      <c r="I26" t="inlineStr">
        <is>
          <t>OZ4B132A1922</t>
        </is>
      </c>
      <c r="J26" t="inlineStr">
        <is>
          <t>OZ4B132A1922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**Обзор товара: ** Элегантная брошь в форме бабочки из высококачественного никель-бронзового сплава с глянцевым лаковым покрытием. Подходит как для повседневного использования, так и для особых мероприятий, добавляя нотку утончённости любому образу. **Ключевые особенности: ** - Стильный дизайн в виде крыльев бабочки - Устойчивое покрытие лаком против потускнения - Лёгкий вес (50 г) для комфорта при ношении - Универсальная чёрная расцветка XZ9470 - Компактные размеры 10×10×3 см **Материалы и характеристики: ** Материал: никель-бронзовый сплав Цвет: чёрный (XZ9470) Размер: 100×100×30 мм Вес: 50 г Упаковка: индивидуальный пластиковый пакет Количество в упаковке: 1 шт. **Сценарии использования: ** Украшение для одежды, аксессуаров или шляп Подарок к празднику (День рождения, годовщина, 8 Марта) Дополнение к деловому или вечернему наряду Сувенирная продукция для мероприятий и конференций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https://ozonshanghai.oss-cn-shanghai.aliyuncs.com/mvideo/img/bf56c359c10617a1fed37bf2a68d5c17.jpg</t>
        </is>
      </c>
      <c r="BX26" t="inlineStr">
        <is>
          <t>https://ozonshanghai.oss-cn-shanghai.aliyuncs.com/mvideo/img/7e812eb824a2ff2f5356ad16143fb1c8.jpg</t>
        </is>
      </c>
      <c r="BY26" t="inlineStr">
        <is>
          <t>https://ozonshanghai.oss-cn-shanghai.aliyuncs.com/mvideo/img/4f84c7c90c31cdcd79328c6ae6d0ed36.jpg</t>
        </is>
      </c>
      <c r="BZ26" t="inlineStr">
        <is>
          <t>https://ozonshanghai.oss-cn-shanghai.aliyuncs.com/mvideo/img/da3419c86a470f41c5b02f6741c4a83f.jpg</t>
        </is>
      </c>
      <c r="CA26" t="inlineStr">
        <is>
          <t>https://ozonshanghai.oss-cn-shanghai.aliyuncs.com/mvideo/img/a0c7f02a5ca0c076aca910002d125ed2.jpg</t>
        </is>
      </c>
    </row>
    <row r="27">
      <c r="A27" t="inlineStr">
        <is>
          <t>Сгенерировать</t>
        </is>
      </c>
      <c r="B27" t="inlineStr">
        <is>
          <t>Брошь-значок с радужным эффектом и гальваническим покрытием из сплава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OZ3AD240F565</t>
        </is>
      </c>
      <c r="H27" t="inlineStr">
        <is>
          <t>Разноцветный</t>
        </is>
      </c>
      <c r="I27" t="inlineStr">
        <is>
          <t>OZ3AD240F565</t>
        </is>
      </c>
      <c r="J27" t="inlineStr">
        <is>
          <t>OZ3AD240F565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Элегантная мужская брошь в виде ангела — выразительный аксессуар из латуни с чёрным лаковым покрытием, подчёркивающий статус и индивидуальность владельца. • Рисунок ангела символизирует защиту и вдохновение • Лакированное покрытие обеспечивает стойкость цвета и защиту от царапин • Размер 100×100×30 мм — крупный, заметный акцент на одежде • Крепление типа булавка с надёжной защёлкой • Чёрный цвет универсален и подходит к любому стилю • Вес 50 г — массивное исполнение Материал: сплав никель-белой меди (латунь). Размер: 100×100×30 мм. Цвет: чёрный. Вес: 50 г. Комплектация: 1 шт. Упаковка: пластиковый пакет. Подходит для украшения пиджака, рубашки, шарфа или рюкзака. Отличный подарок для мужчин, предпочитающих символические и стильные аксессуары. Используется в повседневном, деловом и вечернем гардеробе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https://ozonshanghai.oss-cn-shanghai.aliyuncs.com/mvideo/img/e16223863d5cf5ccaeef734767be1cf4.jpg</t>
        </is>
      </c>
      <c r="BX27" t="inlineStr">
        <is>
          <t>https://ozonshanghai.oss-cn-shanghai.aliyuncs.com/mvideo/img/a32b086695a2053c460b03fbf3defc75.jpg</t>
        </is>
      </c>
      <c r="BY27" t="inlineStr">
        <is>
          <t>https://ozonshanghai.oss-cn-shanghai.aliyuncs.com/mvideo/img/a1112deb9b2004f9a0c2a378d194bbed.jpg</t>
        </is>
      </c>
      <c r="BZ27" t="inlineStr">
        <is>
          <t>https://ozonshanghai.oss-cn-shanghai.aliyuncs.com/mvideo/img/0a8863e606970e8a8fec6f2d48e63686.jpg</t>
        </is>
      </c>
      <c r="CA27" t="inlineStr">
        <is>
          <t>https://ozonshanghai.oss-cn-shanghai.aliyuncs.com/mvideo/img/a727d703d109bfd96ef6ce16cc687004.jpg</t>
        </is>
      </c>
    </row>
    <row r="28">
      <c r="A28" t="inlineStr">
        <is>
          <t>Сгенерировать</t>
        </is>
      </c>
      <c r="B28" t="inlineStr">
        <is>
          <t>Металлическая брошь с геометрическим узором, винтажный значок со скандалом золотого сечения, аксессуар для сумки и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OZF9402ADAF2</t>
        </is>
      </c>
      <c r="H28" t="inlineStr">
        <is>
          <t>Разноцветный</t>
        </is>
      </c>
      <c r="I28" t="inlineStr">
        <is>
          <t>OZF9402ADAF2</t>
        </is>
      </c>
      <c r="J28" t="inlineStr">
        <is>
          <t>OZF9402ADAF2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Элегантная металлическая брошь с креативным геометрическим дизайном, воплощающим стиль ретро и золотое сечение. Станет стильным акцентом на одежде или сумке, подчёркивая индивидуальность владельца. - Материал: сплав никелевого белого меди - Оформление замка: булавка для надёжной фиксации на ткани - Поверхность покрыта лаком для защиты от повреждений и долговечности - Вес изделия: 50 г - Упаковка: индивидуальный пластиковый пакет - Количество в упаковке: 1 шт. - Цвет: чёрный - Материал корпуса: никель-серебристый сплав - Размер: 100 × 100 × 30 мм - Тип застежки: булавка - Покрытие: лак Подходит для повседневного стиля, делового образа и тематических мероприятий. Можно прикреплять на пиджак, рубашку, кепку, рюкзак или мужскую сумку. Стильная аксессуарная деталь, завершающая образ современного мужчины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https://ozonshanghai.oss-cn-shanghai.aliyuncs.com/mvideo/img/2694e66c685ce300cb02b7307d988037.jpg</t>
        </is>
      </c>
      <c r="BX28" t="inlineStr">
        <is>
          <t>https://ozonshanghai.oss-cn-shanghai.aliyuncs.com/mvideo/img/50e0e935c91e943a614a2a5a5b5beb67.jpg</t>
        </is>
      </c>
      <c r="BY28" t="inlineStr">
        <is>
          <t>https://ozonshanghai.oss-cn-shanghai.aliyuncs.com/mvideo/img/7e2088600ad11ee263c7a95ae7cef1a8.jpg</t>
        </is>
      </c>
      <c r="BZ28" t="inlineStr">
        <is>
          <t>https://ozonshanghai.oss-cn-shanghai.aliyuncs.com/mvideo/img/6e9e771f0b78ec72188a34958383c28a.jpg</t>
        </is>
      </c>
      <c r="CA28" t="inlineStr">
        <is>
          <t>https://ozonshanghai.oss-cn-shanghai.aliyuncs.com/mvideo/img/f0695774e89e9689e81daa9bb42447be.jpg</t>
        </is>
      </c>
    </row>
    <row r="29">
      <c r="A29" t="inlineStr">
        <is>
          <t>Сгенерировать</t>
        </is>
      </c>
      <c r="B29" t="inlineStr">
        <is>
          <t>Радужная булавка с надписью из английских букв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OZ4270C5351F</t>
        </is>
      </c>
      <c r="H29" t="inlineStr">
        <is>
          <t>Разноцветный</t>
        </is>
      </c>
      <c r="I29" t="inlineStr">
        <is>
          <t>OZ4270C5351F</t>
        </is>
      </c>
      <c r="J29" t="inlineStr">
        <is>
          <t>OZ4270C5351F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Персонализированная брошь с художественным дизайном ангела — стильный мужской аксессуар для самовыражения. - Креативный дизайн с силуэтом ангела - Размер изделия: 100×100×30 мм - Вес: 50 г - Компактная упаковка в защитный пластиковый пакет - В комплекте: 1 штука - Механизм крепления: булавка на обратной стороне - Целевая аудитория: взрослые - Пол: мужской - Серия: школа 2026 - Материал: сплав меди и никеля (нейзильбер) - Покрытие: лаковое, обеспечивает стойкость цвета и защиту от потускнения - Металл без дополнительных вставок - Артикул дизайна: XZ9470 Подходит для крепления на джинсовые куртки, пиджаки, рюкзаки, сумки-шопперы, головные уборы и шарфы. Идеально дополняет повседневный, уличный и брутальный стиль, позволяя подчеркнуть индивидуальность и вкус владельца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https://ozonshanghai.oss-cn-shanghai.aliyuncs.com/mvideo/img/1238986d3b855ca95e811eae406df0f9.jpg</t>
        </is>
      </c>
      <c r="BX29" t="inlineStr">
        <is>
          <t>https://ozonshanghai.oss-cn-shanghai.aliyuncs.com/mvideo/img/5f95c35da475c4b8b694e10a04468227.jpg</t>
        </is>
      </c>
      <c r="BY29" t="inlineStr">
        <is>
          <t>https://ozonshanghai.oss-cn-shanghai.aliyuncs.com/mvideo/img/18d466161dad2557839d9f50f27f969f.jpg</t>
        </is>
      </c>
      <c r="BZ29" t="inlineStr">
        <is>
          <t>https://ozonshanghai.oss-cn-shanghai.aliyuncs.com/mvideo/img/7af2d16dbf24f20b8a2eb61317a3776e.jpg</t>
        </is>
      </c>
      <c r="CA29" t="inlineStr">
        <is>
          <t>https://ozonshanghai.oss-cn-shanghai.aliyuncs.com/mvideo/img/cf8fcd313cd6718ccc62541be64458e0.jpg</t>
        </is>
      </c>
    </row>
    <row r="30">
      <c r="A30" t="inlineStr">
        <is>
          <t>Сгенерировать</t>
        </is>
      </c>
      <c r="B30" t="inlineStr">
        <is>
          <t>Значок-брошь с кинематографическим персонажем, металлический, минималистичный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OZ956DDE3FDA</t>
        </is>
      </c>
      <c r="H30" t="inlineStr">
        <is>
          <t>Разноцветный</t>
        </is>
      </c>
      <c r="I30" t="inlineStr">
        <is>
          <t>OZ956DDE3FDA</t>
        </is>
      </c>
      <c r="J30" t="inlineStr">
        <is>
          <t>OZ956DDE3FDA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Стильная мужская брошь с декоративным дизайном в образе ангела — выразительный аксессуар для ценителей кинематографа и нестандартного стиля. Лаконичная форма и чёткие линии делают её универсальной деталью повседневного и вечернего образа. - Уникальный дизайн в стиле киномультипликационной эстетики - Чёткая металлическая конструкция с глянцевым лаковым покрытием - Удобная булавка-крепление надёжно фиксируется на ткани - Компактный размер — брось смотрится выразительно, но не перегружает образ - Каждое изделие упаковано индивидуально в защитный пакет Материал: никель-белая медная alloy с лаковым покрытием. Цвет: чёрный. Размер: 100×100×30 мм. Вес: около 50 г. Крепление — булавка, без дополнительных вставок. В комплекте: 1 шт. Подходит для оформления верхней одежды, пальто, курток, головных уборов, сумок и рюкзаков. Идеально в качестве аксессуара для тематических мероприятий, свиданий, встреч с друзьями, вечерних выходов. Также подойдёт в качестве оригинального подарка для мужчин, любителей кино и стильных аксессуаров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https://ozonshanghai.oss-cn-shanghai.aliyuncs.com/mvideo/img/3458e3e4057b91ae9afbda5f647b1c87.jpg</t>
        </is>
      </c>
      <c r="BX30" t="inlineStr">
        <is>
          <t>https://ozonshanghai.oss-cn-shanghai.aliyuncs.com/mvideo/img/ba58e05bfa6c0031bd9f4eb1d8fb1c53.jpg</t>
        </is>
      </c>
      <c r="BY30" t="inlineStr">
        <is>
          <t>https://ozonshanghai.oss-cn-shanghai.aliyuncs.com/mvideo/img/7be54d408419068aa2139e4c7cee9c36.jpg</t>
        </is>
      </c>
      <c r="BZ30" t="inlineStr">
        <is>
          <t>https://ozonshanghai.oss-cn-shanghai.aliyuncs.com/mvideo/img/d59d5ead44b5296e078454d586d184df.jpg</t>
        </is>
      </c>
      <c r="CA30" t="inlineStr">
        <is>
          <t>https://ozonshanghai.oss-cn-shanghai.aliyuncs.com/mvideo/img/2aa238eed6895a95bfb77ab611e3abb6.jpg</t>
        </is>
      </c>
    </row>
    <row r="31">
      <c r="A31" t="inlineStr">
        <is>
          <t>Сгенерировать</t>
        </is>
      </c>
      <c r="B31" t="inlineStr">
        <is>
          <t>Металлическая брошь в форме английских букв с символикой британских рок-групп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OZ2F4A821C0D</t>
        </is>
      </c>
      <c r="H31" t="inlineStr">
        <is>
          <t>Разноцветный</t>
        </is>
      </c>
      <c r="I31" t="inlineStr">
        <is>
          <t>OZ2F4A821C0D</t>
        </is>
      </c>
      <c r="J31" t="inlineStr">
        <is>
          <t>OZ2F4A821C0D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Пуговица-брошь в виде ангела — стильный металлический аксессуар для мужчин, вдохновлённый атмосферой британского рок-культуры. Чёрное покрытие и выразительная деталь придадут индивидуальность одежде и дополнят повседневный или тематический образ. • Форма: брошь-защёпка, размер 100×100×30 мм • Дизайн: фигурка ангела с детализированным силуэтом • Покрытие: лакированный слой, защищающий поверхность от царапин и потускнения • Материал: никелевый сплав белого латуни • Цвет: чёрный (XZ9470) • Вес: 50 г • Пол: мужской • Возраст: для взрослых • Комплектация: 1 брошь в защитном полиэтиленовом пакете Изготовлена из прочного никелевого сплава с белым латунным оттенком под чёрным лаком. Защёпчатый механизм крепления обеспечивает надёжную фиксацию на ткани. Лаковое покрытие сохраняет насыщенный цвет и защищает металл от окисления. Размер 100×100 мм делает брошь заметным акцентом, а вес 50 г гарантирует ощущение качества при ношении. Подходит для повседневного стиля, рок- и уличной моды, мероприятий и фестивалей. Идеально дополняет куртки, джинсовки, рюкзаки, шапки, плащи и другие элементы гардероба. Также станет запоминающимся подарком для поклонников британской рок-культуры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https://ozonshanghai.oss-cn-shanghai.aliyuncs.com/mvideo/img/a67312d52a97b900fa4a4e40ad631afd.jpg</t>
        </is>
      </c>
      <c r="BX31" t="inlineStr">
        <is>
          <t>https://ozonshanghai.oss-cn-shanghai.aliyuncs.com/mvideo/img/e145b361f81a77cd6e0faa74cee47416.jpg</t>
        </is>
      </c>
      <c r="BY31" t="inlineStr">
        <is>
          <t>https://ozonshanghai.oss-cn-shanghai.aliyuncs.com/mvideo/img/d3c329865e016b8a2132192392de1a3b.jpg</t>
        </is>
      </c>
      <c r="BZ31" t="inlineStr">
        <is>
          <t>https://ozonshanghai.oss-cn-shanghai.aliyuncs.com/mvideo/img/7ed7b33760ca06c8176cb2fe1674b0d6.jpg</t>
        </is>
      </c>
      <c r="CA31" t="inlineStr">
        <is>
          <t>https://ozonshanghai.oss-cn-shanghai.aliyuncs.com/mvideo/img/2d13a4a617f71845b0b8c086b383d856.jpg</t>
        </is>
      </c>
    </row>
    <row r="32">
      <c r="A32" t="inlineStr">
        <is>
          <t>Сгенерировать</t>
        </is>
      </c>
      <c r="B32" t="inlineStr">
        <is>
          <t>Металлическая брошь череп с серпом для Хэллоуина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OZ3238577DE9</t>
        </is>
      </c>
      <c r="H32" t="inlineStr">
        <is>
          <t>Разноцветный</t>
        </is>
      </c>
      <c r="I32" t="inlineStr">
        <is>
          <t>OZ3238577DE9</t>
        </is>
      </c>
      <c r="J32" t="inlineStr">
        <is>
          <t>OZ3238577DE9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Эксклюзивная брошь в стиле хэллоуин с изображением антимосковской фигуры, идеально подходящая для создания дерзкого и индивидуального образа. Стильный аксессуар из металла с чёрным покрытием станет ярким дополнением к осенним и тематическим нарядам. - Тёмное покрытие для эффектного внешнего вида - Компактный размер 100×100×30 мм - Надёжная застёжка-булавка - Подходит для повседневного использования - Отличный подарок для любителей стимпанк и готического стиля Материал: никелевый сплав латуни Покрытие: лакированное Застёжка: булавка без инкрустации Вес: 50 г Цвет: чёрный В упаковке: 1 шт. Подойдёт для ношения на одежде, шапках, рюкзаках и шарфах. Отличный выбор для посещения тематических вечеринок, мероприятий в честь Хэллоуина или просто для создания уникального повседневного образа. Станет оригинальным акцентом на куртке, пальто, джинсовке или шляпе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https://ozonshanghai.oss-cn-shanghai.aliyuncs.com/mvideo/img/61ca3fed2fb27df68b0d9629c4a9ea98.jpg</t>
        </is>
      </c>
      <c r="BX32" t="inlineStr">
        <is>
          <t>https://ozonshanghai.oss-cn-shanghai.aliyuncs.com/mvideo/img/87e5425faeb5ef644bcf1add70372c2c.jpg</t>
        </is>
      </c>
      <c r="BY32" t="inlineStr">
        <is>
          <t>https://ozonshanghai.oss-cn-shanghai.aliyuncs.com/mvideo/img/56e6c6ed3092bb9579bb67db805c478e.jpg</t>
        </is>
      </c>
      <c r="BZ32" t="inlineStr">
        <is>
          <t>https://ozonshanghai.oss-cn-shanghai.aliyuncs.com/mvideo/img/b739f363f5a13348b260f734e7344591.jpg</t>
        </is>
      </c>
      <c r="CA32" t="inlineStr">
        <is>
          <t>https://ozonshanghai.oss-cn-shanghai.aliyuncs.com/mvideo/img/e686c2c3230a01f6af899c17998cc94a.jpg</t>
        </is>
      </c>
    </row>
    <row r="33">
      <c r="A33" t="inlineStr">
        <is>
          <t>Сгенерировать</t>
        </is>
      </c>
      <c r="B33" t="inlineStr">
        <is>
          <t>Металлическая брошь в виде доллара, декоративный значок для сумки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OZ562C5B43CA</t>
        </is>
      </c>
      <c r="H33" t="inlineStr">
        <is>
          <t>Разноцветный</t>
        </is>
      </c>
      <c r="I33" t="inlineStr">
        <is>
          <t>OZ562C5B43CA</t>
        </is>
      </c>
      <c r="J33" t="inlineStr">
        <is>
          <t>OZ562C5B43CA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**Обзор продукта** Изящная металлическая брошь в форме летящей долларовой купюры с фигурой ангела — стильный аксессуар для мужской и женской одежды и сумок. **Ключевые особенности** - Оригинальный дизайн: сочетается с крылатым силуэтом ангела - Крепление-защёлка для надёжной фиксации на ткани - Атмосферная античная отделка чёрного оттенка - Заметный акцент размером 10×10 см привлекает внимание - Вес изделия — 50 г, приятен на ощупь - Удобен как повседневный аксессуар, так и тематический подарок **Материал и спецификации** - Материал: сплав медно-никелевого белого латуни - Покрытие: лакированное покрытие для долговечности - Цвет: чёрный - Размеры: 100×100×30 мм - Вес: 50 г - Комплектация: 1 брошь - Упаковка: прозрачный полиэтиленовый пакет **Сферы применения** Брошь подойдёт для украшения пальто, куртки, рубашки, джемпера или базового рюкзака и сумки. Прекрасный выбор в качестве стильного подарка для мужчин и женщин, любителей уличной моды и необычных аксессуаров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https://ozonshanghai.oss-cn-shanghai.aliyuncs.com/mvideo/img/3eb9bfe263e7c07ae6754becffe3719b.jpg</t>
        </is>
      </c>
      <c r="BX33" t="inlineStr">
        <is>
          <t>https://ozonshanghai.oss-cn-shanghai.aliyuncs.com/mvideo/img/3a7d8de7983e6c3a513e081f3eab8bc0.jpg</t>
        </is>
      </c>
      <c r="BY33" t="inlineStr">
        <is>
          <t>https://ozonshanghai.oss-cn-shanghai.aliyuncs.com/mvideo/img/5a93cf8e302a9cf8646be4608bd6def2.jpg</t>
        </is>
      </c>
      <c r="BZ33" t="inlineStr">
        <is>
          <t>https://ozonshanghai.oss-cn-shanghai.aliyuncs.com/mvideo/img/5042ac76516786ec861072793b9976c8.jpg</t>
        </is>
      </c>
      <c r="CA33" t="inlineStr">
        <is>
          <t>https://ozonshanghai.oss-cn-shanghai.aliyuncs.com/mvideo/img/bcb5aa5c9d9faa476954ba1bec700086.jpg</t>
        </is>
      </c>
    </row>
    <row r="34">
      <c r="A34" t="inlineStr">
        <is>
          <t>Сгенерировать</t>
        </is>
      </c>
      <c r="B34" t="inlineStr">
        <is>
          <t>Металлический значок Девочка у телевизора, стиль аниме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OZEBC8C4F9DC</t>
        </is>
      </c>
      <c r="H34" t="inlineStr">
        <is>
          <t>Разноцветный</t>
        </is>
      </c>
      <c r="I34" t="inlineStr">
        <is>
          <t>OZEBC8C4F9DC</t>
        </is>
      </c>
      <c r="J34" t="inlineStr">
        <is>
          <t>OZEBC8C4F9DC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Изящная брошь в виде ангела станет стильным акцентом вашего образа. Металлический значок с лаконичным дизайном подарит вашей одежде неповторимое очарование. - Фигурка ангела выполнена с вниманием к деталям - Металлическое основание надёжно защищает рисунок - Лакковое покрытие придаёт изделию стойкий блеск - Закладная игла обеспечивает комфортную фиксацию на ткани - Компактный формат легко комбинируется с любым гардеробом Материал: никель-медный сплав с лаковым покрытием. Размер: 100×100×30 мм. Вес: 50 г. Цвет: чёрный. Цветовое обозначение: XZ9470. Упаковка: полиэтиленовый пакет, 1 штука в комплекте. Повседневный гардероб, деловые встречи, тематические мероприятия, фанатские собрания, cosplay-мероприятия, путешествия и отдых, подарочный набор для близких и друзей, коллекционирование металлических значков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https://ozonshanghai.oss-cn-shanghai.aliyuncs.com/mvideo/img/6ae9e135c3a9464a7ea82cae4b25362e.jpg</t>
        </is>
      </c>
      <c r="BX34" t="inlineStr">
        <is>
          <t>https://ozonshanghai.oss-cn-shanghai.aliyuncs.com/mvideo/img/076be3e25bf380b476c8936d9c5d315a.jpg</t>
        </is>
      </c>
      <c r="BY34" t="inlineStr">
        <is>
          <t>https://ozonshanghai.oss-cn-shanghai.aliyuncs.com/mvideo/img/08090c1bb05604075c780e3088a6017e.jpg</t>
        </is>
      </c>
      <c r="BZ34" t="inlineStr">
        <is>
          <t>https://ozonshanghai.oss-cn-shanghai.aliyuncs.com/mvideo/img/ab2b440401ec752d71972c9c611386bd.jpg</t>
        </is>
      </c>
      <c r="CA34" t="inlineStr">
        <is>
          <t>https://ozonshanghai.oss-cn-shanghai.aliyuncs.com/mvideo/img/48ec44b1bf493dbf453de332ec177bc7.jpg</t>
        </is>
      </c>
    </row>
    <row r="35">
      <c r="A35" t="inlineStr">
        <is>
          <t>Сгенерировать</t>
        </is>
      </c>
      <c r="B35" t="inlineStr">
        <is>
          <t>Значок аниме магическая девочка металлический аксессуар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OZB3EF66F526</t>
        </is>
      </c>
      <c r="H35" t="inlineStr">
        <is>
          <t>Разноцветный</t>
        </is>
      </c>
      <c r="I35" t="inlineStr">
        <is>
          <t>OZB3EF66F526</t>
        </is>
      </c>
      <c r="J35" t="inlineStr">
        <is>
          <t>OZB3EF66F526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Изящная брошь в виде ангела из креативной серии — стильный аксессуар для ценителей аниме-эстетики и необычных украшений. Основные характеристики: • Оригинальный дизайн с изображением ангела • Подходит для повседневного и тематического образа • Прочный материал обеспечивает долговечность изделия • Удобная застежка-булавка для надёжной фиксации на одежде • Универсальный размер хорошо смотрится на пальто, куртках, сумках и шляпах Материал и спецификации: • Материал: сплав нейзильбера (медно-никелевый сплав) • Покрытие: лакированное • Размер: 100×100×30 мм • Вес: 50 г • Цвет: чёрный • Количество в упаковке: 1 шт Сфера применения: Идеально подходит для добавления индивидуальности в повседневный гардероб, тематические мероприятия, косплей-встречи и фестивали. Аксессуар станет отличным дополнением к джинсовкам, пиджакам, рюкзакам и другим изделиям из различных тканей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https://ozonshanghai.oss-cn-shanghai.aliyuncs.com/mvideo/img/1d822e4a8c5401e633bf7c42f11dc560.jpg</t>
        </is>
      </c>
      <c r="BX35" t="inlineStr">
        <is>
          <t>https://ozonshanghai.oss-cn-shanghai.aliyuncs.com/mvideo/img/03531ae3d0b30cc8df5f5ffbdeb4738c.jpg</t>
        </is>
      </c>
      <c r="BY35" t="inlineStr">
        <is>
          <t>https://ozonshanghai.oss-cn-shanghai.aliyuncs.com/mvideo/img/e59fb551137d7925286d2411dc4c58d1.jpg</t>
        </is>
      </c>
      <c r="BZ35" t="inlineStr">
        <is>
          <t>https://ozonshanghai.oss-cn-shanghai.aliyuncs.com/mvideo/img/0bbf215cb1670bcda2b526c7e2e43cab.jpg</t>
        </is>
      </c>
      <c r="CA35" t="inlineStr">
        <is>
          <t>https://ozonshanghai.oss-cn-shanghai.aliyuncs.com/mvideo/img/2b14a20c7ccc99332fcac982a27ca39b.jpg</t>
        </is>
      </c>
    </row>
    <row r="36">
      <c r="A36" t="inlineStr">
        <is>
          <t>Сгенерировать</t>
        </is>
      </c>
      <c r="B36" t="inlineStr">
        <is>
          <t>Значок аниме магическая девочка металлический аксессуар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OZBFBBA50401</t>
        </is>
      </c>
      <c r="H36" t="inlineStr">
        <is>
          <t>Разноцветный</t>
        </is>
      </c>
      <c r="I36" t="inlineStr">
        <is>
          <t>OZBFBBA50401</t>
        </is>
      </c>
      <c r="J36" t="inlineStr">
        <is>
          <t>OZBFBBA50401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Изящная брошь в виде ангела из креативной серии — стильный аксессуар для ценителей аниме-эстетики и необычных украшений. Основные характеристики: • Оригинальный дизайн с изображением ангела • Подходит для повседневного и тематического образа • Прочный материал обеспечивает долговечность изделия • Удобная застежка-булавка для надёжной фиксации на одежде • Универсальный размер хорошо смотрится на пальто, куртках, сумках и шляпах Материал и спецификации: • Материал: сплав нейзильбера (медно-никелевый сплав) • Покрытие: лакированное • Размер: 100×100×30 мм • Вес: 50 г • Цвет: чёрный • Количество в упаковке: 1 шт Сфера применения: Идеально подходит для добавления индивидуальности в повседневный гардероб, тематические мероприятия, косплей-встречи и фестивали. Аксессуар станет отличным дополнением к джинсовкам, пиджакам, рюкзакам и другим изделиям из различных тканей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https://ozonshanghai.oss-cn-shanghai.aliyuncs.com/mvideo/img/4d9bdf2bf0d07ab5d68e503287d67d9b.jpg</t>
        </is>
      </c>
      <c r="BX36" t="inlineStr">
        <is>
          <t>https://ozonshanghai.oss-cn-shanghai.aliyuncs.com/mvideo/img/03531ae3d0b30cc8df5f5ffbdeb4738c.jpg</t>
        </is>
      </c>
      <c r="BY36" t="inlineStr">
        <is>
          <t>https://ozonshanghai.oss-cn-shanghai.aliyuncs.com/mvideo/img/e59fb551137d7925286d2411dc4c58d1.jpg</t>
        </is>
      </c>
      <c r="BZ36" t="inlineStr">
        <is>
          <t>https://ozonshanghai.oss-cn-shanghai.aliyuncs.com/mvideo/img/0bbf215cb1670bcda2b526c7e2e43cab.jpg</t>
        </is>
      </c>
      <c r="CA36" t="inlineStr">
        <is>
          <t>https://ozonshanghai.oss-cn-shanghai.aliyuncs.com/mvideo/img/2b14a20c7ccc99332fcac982a27ca39b.jpg</t>
        </is>
      </c>
    </row>
    <row r="37">
      <c r="A37" t="inlineStr">
        <is>
          <t>Сгенерировать</t>
        </is>
      </c>
      <c r="B37" t="inlineStr">
        <is>
          <t>Брошь в форме крыльев с белыми перьями и глазами, для одежды и сумок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OZBBA96E8A48</t>
        </is>
      </c>
      <c r="H37" t="inlineStr">
        <is>
          <t>Разноцветный</t>
        </is>
      </c>
      <c r="I37" t="inlineStr">
        <is>
          <t>OZBBA96E8A48</t>
        </is>
      </c>
      <c r="J37" t="inlineStr">
        <is>
          <t>OZBBA96E8A48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Элегантная брошь в виде крыльев ангела с декоративными перьями — стильный аксессуар для мужчин и женщин, который придаст образу уникальность и шарм. • Уникальный дизайн: стилизованные крылья ангела с детализированными перьями • Размер: 100×100×30 мм — заметный, но не громоздкий аксессуар • Вес: 50 г • Цвет: чёрный • Количество в комплекте: 1 шт. • Упаковка: полиэтиленовый пакет • Материал: сплав меди с никелевым покрытием (белая медь) • Покрытие: лакированное, защищает от окисления и сохраняет блеск • Крепление: булавка • Половозрастная группа: взрослые • Серія: Школа 2026 Брошь подходит для оформления одежды, курток, сумок, рюкзаков, головных уборов и аксессуаров. Идеально дополнит повседневный, стильный или праздничный образ. Стильный акцент для мужчин и женщин, ценящих оригинальность и качество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https://ozonshanghai.oss-cn-shanghai.aliyuncs.com/mvideo/img/42b64204b1f22bdb22db96e6d127ef9e.jpg</t>
        </is>
      </c>
      <c r="BX37" t="inlineStr">
        <is>
          <t>https://ozonshanghai.oss-cn-shanghai.aliyuncs.com/mvideo/img/1b1d21a1853e1fb33b9984bae0574ab4.jpg</t>
        </is>
      </c>
      <c r="BY37" t="inlineStr">
        <is>
          <t>https://ozonshanghai.oss-cn-shanghai.aliyuncs.com/mvideo/img/5a96f0dfa68b3254d53c89df02b0cd02.jpg</t>
        </is>
      </c>
      <c r="BZ37" t="inlineStr">
        <is>
          <t>https://ozonshanghai.oss-cn-shanghai.aliyuncs.com/mvideo/img/34a27c59f3efd3b27719e6afa2c51c93.jpg</t>
        </is>
      </c>
      <c r="CA37" t="inlineStr">
        <is>
          <t>https://ozonshanghai.oss-cn-shanghai.aliyuncs.com/mvideo/img/adf034759239162c151dcfacb72b6a06.jpg</t>
        </is>
      </c>
    </row>
    <row r="38">
      <c r="A38" t="inlineStr">
        <is>
          <t>Сгенерировать</t>
        </is>
      </c>
      <c r="B38" t="inlineStr">
        <is>
          <t>Брошь в форме крыльев с белыми перьями и глазами, для одежды и сумок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OZADEB9E371F</t>
        </is>
      </c>
      <c r="H38" t="inlineStr">
        <is>
          <t>Разноцветный</t>
        </is>
      </c>
      <c r="I38" t="inlineStr">
        <is>
          <t>OZADEB9E371F</t>
        </is>
      </c>
      <c r="J38" t="inlineStr">
        <is>
          <t>OZADEB9E371F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Элегантная брошь в виде крыльев ангела с декоративными перьями — стильный аксессуар для мужчин и женщин, который придаст образу уникальность и шарм. • Уникальный дизайн: стилизованные крылья ангела с детализированными перьями • Размер: 100×100×30 мм — заметный, но не громоздкий аксессуар • Вес: 50 г • Цвет: чёрный • Количество в комплекте: 1 шт. • Упаковка: полиэтиленовый пакет • Материал: сплав меди с никелевым покрытием (белая медь) • Покрытие: лакированное, защищает от окисления и сохраняет блеск • Крепление: булавка • Половозрастная группа: взрослые • Серія: Школа 2026 Брошь подходит для оформления одежды, курток, сумок, рюкзаков, головных уборов и аксессуаров. Идеально дополнит повседневный, стильный или праздничный образ. Стильный акцент для мужчин и женщин, ценящих оригинальность и качество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https://ozonshanghai.oss-cn-shanghai.aliyuncs.com/mvideo/img/b356974fcd9464e548d245d31d52b1c4.jpg</t>
        </is>
      </c>
      <c r="BX38" t="inlineStr">
        <is>
          <t>https://ozonshanghai.oss-cn-shanghai.aliyuncs.com/mvideo/img/1b1d21a1853e1fb33b9984bae0574ab4.jpg</t>
        </is>
      </c>
      <c r="BY38" t="inlineStr">
        <is>
          <t>https://ozonshanghai.oss-cn-shanghai.aliyuncs.com/mvideo/img/5a96f0dfa68b3254d53c89df02b0cd02.jpg</t>
        </is>
      </c>
      <c r="BZ38" t="inlineStr">
        <is>
          <t>https://ozonshanghai.oss-cn-shanghai.aliyuncs.com/mvideo/img/34a27c59f3efd3b27719e6afa2c51c93.jpg</t>
        </is>
      </c>
      <c r="CA38" t="inlineStr">
        <is>
          <t>https://ozonshanghai.oss-cn-shanghai.aliyuncs.com/mvideo/img/adf034759239162c151dcfacb72b6a06.jpg</t>
        </is>
      </c>
    </row>
    <row r="39">
      <c r="A39" t="inlineStr">
        <is>
          <t>Сгенерировать</t>
        </is>
      </c>
      <c r="B39" t="inlineStr">
        <is>
          <t>Металлическая булавка с фигуркой аниме-персонажа, дизайнерская брошь для одежды и аксессуаров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OZCE9ED010AF</t>
        </is>
      </c>
      <c r="H39" t="inlineStr">
        <is>
          <t>Разноцветный</t>
        </is>
      </c>
      <c r="I39" t="inlineStr">
        <is>
          <t>OZCE9ED010AF</t>
        </is>
      </c>
      <c r="J39" t="inlineStr">
        <is>
          <t>OZCE9ED010AF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Стильная металлическая брошь в виде ангела из аниме-культуры — оригинальный аксессуар для фанатов японской анимации и субкультур. Идеально подходит для тех, кто ценит выразительный стиль и готов заявить о своих увлечениях. • Креативный дизайн: силуэт ангела в стилистике аниме, выполненный с вниманием к деталям • Металлическая конструкция с покрытием: надёжность и устойчивость к повреждениям • Механизм-защёлка на обратной стороне: удобное и безопасное крепление к одежде • Крупный размер: броский акцент, который притягивает внимание • Универсальное применение: подходит как мужчинам, так и женщинам • Лёгкий уход: достаточно протирать мягкой сухой тканью Материал: никелево-медный сплав с защитным покрытием Цвет: чёрный Размер: 100 × 100 × 30 мм Вес: 50 г Комплектация: 1 брошь Упаковка: полиэтиленовый пакет Повседневная носка на куртке, джинсовке, рюкзаке или сумке Косплей-мероприятия, аниме-конвенты и тематические встречи Подарок для поклонников японской анимации и поп-культуры Оформление гардероба в стиле casual и streetwear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https://ozonshanghai.oss-cn-shanghai.aliyuncs.com/mvideo/img/baa4b6b4564cd625bd02a547bc2b807d.jpg</t>
        </is>
      </c>
      <c r="BX39" t="inlineStr">
        <is>
          <t>https://ozonshanghai.oss-cn-shanghai.aliyuncs.com/mvideo/img/78f04aab7b653cb9eb444b0b8005586d.jpg</t>
        </is>
      </c>
      <c r="BY39" t="inlineStr">
        <is>
          <t>https://ozonshanghai.oss-cn-shanghai.aliyuncs.com/mvideo/img/22985312f0fb5e098c362cc7b1fa4e63.jpg</t>
        </is>
      </c>
      <c r="BZ39" t="inlineStr">
        <is>
          <t>https://ozonshanghai.oss-cn-shanghai.aliyuncs.com/mvideo/img/01126803c9833a1ce5d2fa4deb56652c.jpg</t>
        </is>
      </c>
      <c r="CA39" t="inlineStr">
        <is>
          <t>https://ozonshanghai.oss-cn-shanghai.aliyuncs.com/mvideo/img/319fca1956c90c1afb0bc3281ac5c376.jpg</t>
        </is>
      </c>
    </row>
    <row r="40">
      <c r="A40" t="inlineStr">
        <is>
          <t>Сгенерировать</t>
        </is>
      </c>
      <c r="B40" t="inlineStr">
        <is>
          <t>Значок-брошь с привидением, держащим нож, в мультяшном стиле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OZ79777369CE</t>
        </is>
      </c>
      <c r="H40" t="inlineStr">
        <is>
          <t>Разноцветный</t>
        </is>
      </c>
      <c r="I40" t="inlineStr">
        <is>
          <t>OZ79777369CE</t>
        </is>
      </c>
      <c r="J40" t="inlineStr">
        <is>
          <t>OZ79777369CE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Странный брошь в форме призрака с ножом — креативный аксессуар в стиле ужасов для мужчин, идеально подходящий к образу на Хэллоуин. Оригинальный дизайн с силуэтом чёрного ангела добавит дерзости вашему стилю. Основные характеристики: - необычная модель в виде призрака с ножом в руке; - анфасная компоновка для выразительного силуэта; - подходит для мужского гардероба; - компактный размер 100×100×30 мм; - вес изделия составляет 50 г; - комплектация: 1 брошь. Материал: никелево-белый сплав с лаковым покрытием для устойчивости к износу и сохранения внешнего вида. Крепление: булавка на обратной стороне. Цвет изделия: чёрный. Упаковка: полиэтиленовый пакет, количество в упаковке: 1 штука. Подойдёт для вечеринок на Хэллоуин, тематических мероприятий, косплея и повседневного стиля. Можно прикреплять на одежду, аксессуары или сумки. Подходит для взрослых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https://ozonshanghai.oss-cn-shanghai.aliyuncs.com/mvideo/img/e74650a5c9cabf179b9b0ca67a9087e4.jpg</t>
        </is>
      </c>
      <c r="BX40" t="inlineStr">
        <is>
          <t>https://ozonshanghai.oss-cn-shanghai.aliyuncs.com/mvideo/img/ebaab0e10161309e605746d2cbe830ba.jpg</t>
        </is>
      </c>
      <c r="BY40" t="inlineStr">
        <is>
          <t>https://ozonshanghai.oss-cn-shanghai.aliyuncs.com/mvideo/img/61c3fe8c8f20612e53d4a96d16e73763.jpg</t>
        </is>
      </c>
      <c r="BZ40" t="inlineStr">
        <is>
          <t>https://ozonshanghai.oss-cn-shanghai.aliyuncs.com/mvideo/img/b8652bd1515687e870846686e797e3ed.jpg</t>
        </is>
      </c>
      <c r="CA40" t="inlineStr">
        <is>
          <t>https://ozonshanghai.oss-cn-shanghai.aliyuncs.com/mvideo/img/282be2cf9c1f56edf222d16b0dc46967.jpg</t>
        </is>
      </c>
    </row>
    <row r="41">
      <c r="A41" t="inlineStr">
        <is>
          <t>Сгенерировать</t>
        </is>
      </c>
      <c r="B41" t="inlineStr">
        <is>
          <t>Космический значок Лайка на ракете из сплава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OZ6307432742</t>
        </is>
      </c>
      <c r="H41" t="inlineStr">
        <is>
          <t>Разноцветный</t>
        </is>
      </c>
      <c r="I41" t="inlineStr">
        <is>
          <t>OZ6307432742</t>
        </is>
      </c>
      <c r="J41" t="inlineStr">
        <is>
          <t>OZ6307432742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Памятная брошь в виде собаки Лайки на фоне ракеты — стилизованный аксессуар, посвящённый истории космонавтики. Изделие выполнено из сплава и предназначено для взрослых. Основные характеристики: - Уникальный дизайн с образами космической собаки и ракеты - Изготовлено из медно-никелевого сплава - Покрытие лаком для долговечности и защиты цвета - Фиксация на одежде с помощью булавки - Чёрный цвет изделия - Вес около 50 г Материал и спецификации: Сплав никелевой латуни. Размер: 100×100×30 мм. Цвет: чёрный. Вес: 50 г. Комплектация: 1 шт. Упаковка: полиэтиленовый пакет. Сферы применения: Коллекционирование, тематические аксессуары, подарок для любителей авиации и космонавтики, дополнение к стилю в ретро- или научно-фантастическом направлении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https://ozonshanghai.oss-cn-shanghai.aliyuncs.com/mvideo/img/14273aaad14c0af065de867d5750d175.jpg</t>
        </is>
      </c>
      <c r="BX41" t="inlineStr">
        <is>
          <t>https://ozonshanghai.oss-cn-shanghai.aliyuncs.com/mvideo/img/96b8e25ade2daecd3577aaf105f898e3.jpg</t>
        </is>
      </c>
      <c r="BY41" t="inlineStr">
        <is>
          <t>https://ozonshanghai.oss-cn-shanghai.aliyuncs.com/mvideo/img/905567be4b2c2d581b90c8454a691e1e.jpg</t>
        </is>
      </c>
      <c r="BZ41" t="inlineStr">
        <is>
          <t>https://ozonshanghai.oss-cn-shanghai.aliyuncs.com/mvideo/img/78527be86fb288240ae213199aa3b74a.jpg</t>
        </is>
      </c>
      <c r="CA41" t="inlineStr">
        <is>
          <t>https://ozonshanghai.oss-cn-shanghai.aliyuncs.com/mvideo/img/a20be8274fb24858a0243f3efc32ad83.jpg</t>
        </is>
      </c>
    </row>
    <row r="42">
      <c r="A42" t="inlineStr">
        <is>
          <t>Сгенерировать</t>
        </is>
      </c>
      <c r="B42" t="inlineStr">
        <is>
          <t>Металлическая брошь-закалочка с фигуркой зеленого пса-пришельца, дизайн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OZED96DCBFF3</t>
        </is>
      </c>
      <c r="H42" t="inlineStr">
        <is>
          <t>Разноцветный</t>
        </is>
      </c>
      <c r="I42" t="inlineStr">
        <is>
          <t>OZED96DCBFF3</t>
        </is>
      </c>
      <c r="J42" t="inlineStr">
        <is>
          <t>OZED96DCBFF3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Эксклюзивная брошь с антиметаллическим покрытием из никелевого сплава белого цвета. Стильный аксессуар для создания выразительного образа. Металлический сплав никеля и меди с лаковым покрытием Размер: 100×100×30 мм Вес: 50 г Комплект: 1 штука Упаковка: полиэтиленовый пакет Повседневный стиль Вечерний выход Подарок другу Коллекционирование аксессуаров Цвета и комплектация соответствуют указанным в характеристиках товара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https://ozonshanghai.oss-cn-shanghai.aliyuncs.com/mvideo/img/13f7cfeb2fb194b8f2f9c0109df4c017.jpg</t>
        </is>
      </c>
      <c r="BX42" t="inlineStr">
        <is>
          <t>https://ozonshanghai.oss-cn-shanghai.aliyuncs.com/mvideo/img/0d84b56f065d4d0404f391708c001c31.jpg</t>
        </is>
      </c>
      <c r="BY42" t="inlineStr">
        <is>
          <t>https://ozonshanghai.oss-cn-shanghai.aliyuncs.com/mvideo/img/bb1761263d330f364b66ddf507ae679f.jpg</t>
        </is>
      </c>
      <c r="BZ42" t="inlineStr">
        <is>
          <t>https://ozonshanghai.oss-cn-shanghai.aliyuncs.com/mvideo/img/f7d9eb246c5591f6aebaff1d0ecba8d9.jpg</t>
        </is>
      </c>
      <c r="CA42" t="inlineStr">
        <is>
          <t>https://ozonshanghai.oss-cn-shanghai.aliyuncs.com/mvideo/img/b742d2425662ee15b9fea85889efa31f.jpg</t>
        </is>
      </c>
    </row>
    <row r="43">
      <c r="A43" t="inlineStr">
        <is>
          <t>Сгенерировать</t>
        </is>
      </c>
      <c r="B43" t="inlineStr">
        <is>
          <t>Металлическая брошь-закалочка с фигуркой зеленого пса-пришельца, дизайн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OZ66B9D106EE</t>
        </is>
      </c>
      <c r="H43" t="inlineStr">
        <is>
          <t>Разноцветный</t>
        </is>
      </c>
      <c r="I43" t="inlineStr">
        <is>
          <t>OZ66B9D106EE</t>
        </is>
      </c>
      <c r="J43" t="inlineStr">
        <is>
          <t>OZ66B9D106EE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Эксклюзивная брошь с антиметаллическим покрытием из никелевого сплава белого цвета. Стильный аксессуар для создания выразительного образа. Металлический сплав никеля и меди с лаковым покрытием Размер: 100×100×30 мм Вес: 50 г Комплект: 1 штука Упаковка: полиэтиленовый пакет Повседневный стиль Вечерний выход Подарок другу Коллекционирование аксессуаров Цвета и комплектация соответствуют указанным в характеристиках товара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https://ozonshanghai.oss-cn-shanghai.aliyuncs.com/mvideo/img/1d9f45946f48923c1e0d1f0570b1f756.jpg</t>
        </is>
      </c>
      <c r="BX43" t="inlineStr">
        <is>
          <t>https://ozonshanghai.oss-cn-shanghai.aliyuncs.com/mvideo/img/0d84b56f065d4d0404f391708c001c31.jpg</t>
        </is>
      </c>
      <c r="BY43" t="inlineStr">
        <is>
          <t>https://ozonshanghai.oss-cn-shanghai.aliyuncs.com/mvideo/img/bb1761263d330f364b66ddf507ae679f.jpg</t>
        </is>
      </c>
      <c r="BZ43" t="inlineStr">
        <is>
          <t>https://ozonshanghai.oss-cn-shanghai.aliyuncs.com/mvideo/img/f7d9eb246c5591f6aebaff1d0ecba8d9.jpg</t>
        </is>
      </c>
      <c r="CA43" t="inlineStr">
        <is>
          <t>https://ozonshanghai.oss-cn-shanghai.aliyuncs.com/mvideo/img/b742d2425662ee15b9fea85889efa31f.jpg</t>
        </is>
      </c>
    </row>
    <row r="44">
      <c r="A44" t="inlineStr">
        <is>
          <t>Сгенерировать</t>
        </is>
      </c>
      <c r="B44" t="inlineStr">
        <is>
          <t>Металлическая брошь-закалочка с фигуркой зеленого пса-пришельца, дизайн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OZC93DA5C8E0</t>
        </is>
      </c>
      <c r="H44" t="inlineStr">
        <is>
          <t>Разноцветный</t>
        </is>
      </c>
      <c r="I44" t="inlineStr">
        <is>
          <t>OZC93DA5C8E0</t>
        </is>
      </c>
      <c r="J44" t="inlineStr">
        <is>
          <t>OZC93DA5C8E0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Эксклюзивная брошь с антиметаллическим покрытием из никелевого сплава белого цвета. Стильный аксессуар для создания выразительного образа. Металлический сплав никеля и меди с лаковым покрытием Размер: 100×100×30 мм Вес: 50 г Комплект: 1 штука Упаковка: полиэтиленовый пакет Повседневный стиль Вечерний выход Подарок другу Коллекционирование аксессуаров Цвета и комплектация соответствуют указанным в характеристиках товара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https://ozonshanghai.oss-cn-shanghai.aliyuncs.com/mvideo/img/cd5ea6ccad36a5065ba59132633cb3da.jpg</t>
        </is>
      </c>
      <c r="BX44" t="inlineStr">
        <is>
          <t>https://ozonshanghai.oss-cn-shanghai.aliyuncs.com/mvideo/img/0d84b56f065d4d0404f391708c001c31.jpg</t>
        </is>
      </c>
      <c r="BY44" t="inlineStr">
        <is>
          <t>https://ozonshanghai.oss-cn-shanghai.aliyuncs.com/mvideo/img/bb1761263d330f364b66ddf507ae679f.jpg</t>
        </is>
      </c>
      <c r="BZ44" t="inlineStr">
        <is>
          <t>https://ozonshanghai.oss-cn-shanghai.aliyuncs.com/mvideo/img/f7d9eb246c5591f6aebaff1d0ecba8d9.jpg</t>
        </is>
      </c>
      <c r="CA44" t="inlineStr">
        <is>
          <t>https://ozonshanghai.oss-cn-shanghai.aliyuncs.com/mvideo/img/b742d2425662ee15b9fea85889efa31f.jpg</t>
        </is>
      </c>
    </row>
    <row r="45">
      <c r="A45" t="inlineStr">
        <is>
          <t>Сгенерировать</t>
        </is>
      </c>
      <c r="B45" t="inlineStr">
        <is>
          <t>Металлическая брошь-закалочка с фигуркой зеленого пса-пришельца, дизайн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OZ23D8F2D910</t>
        </is>
      </c>
      <c r="H45" t="inlineStr">
        <is>
          <t>Разноцветный</t>
        </is>
      </c>
      <c r="I45" t="inlineStr">
        <is>
          <t>OZ23D8F2D910</t>
        </is>
      </c>
      <c r="J45" t="inlineStr">
        <is>
          <t>OZ23D8F2D910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Эксклюзивная брошь с антиметаллическим покрытием из никелевого сплава белого цвета. Стильный аксессуар для создания выразительного образа. Металлический сплав никеля и меди с лаковым покрытием Размер: 100×100×30 мм Вес: 50 г Комплект: 1 штука Упаковка: полиэтиленовый пакет Повседневный стиль Вечерний выход Подарок другу Коллекционирование аксессуаров Цвета и комплектация соответствуют указанным в характеристиках товара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https://ozonshanghai.oss-cn-shanghai.aliyuncs.com/mvideo/img/813d3b19e2475aebd2ad6db977ce55ea.jpg</t>
        </is>
      </c>
      <c r="BX45" t="inlineStr">
        <is>
          <t>https://ozonshanghai.oss-cn-shanghai.aliyuncs.com/mvideo/img/0d84b56f065d4d0404f391708c001c31.jpg</t>
        </is>
      </c>
      <c r="BY45" t="inlineStr">
        <is>
          <t>https://ozonshanghai.oss-cn-shanghai.aliyuncs.com/mvideo/img/bb1761263d330f364b66ddf507ae679f.jpg</t>
        </is>
      </c>
      <c r="BZ45" t="inlineStr">
        <is>
          <t>https://ozonshanghai.oss-cn-shanghai.aliyuncs.com/mvideo/img/f7d9eb246c5591f6aebaff1d0ecba8d9.jpg</t>
        </is>
      </c>
      <c r="CA45" t="inlineStr">
        <is>
          <t>https://ozonshanghai.oss-cn-shanghai.aliyuncs.com/mvideo/img/b742d2425662ee15b9fea85889efa31f.jpg</t>
        </is>
      </c>
    </row>
    <row r="46">
      <c r="A46" t="inlineStr">
        <is>
          <t>Сгенерировать</t>
        </is>
      </c>
      <c r="B46" t="inlineStr">
        <is>
          <t>Брошь эмалевая с изображением персонажей аниме, бант с цветами, для одежды и аксессуаров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OZA661A5CBDD</t>
        </is>
      </c>
      <c r="H46" t="inlineStr">
        <is>
          <t>Разноцветный</t>
        </is>
      </c>
      <c r="I46" t="inlineStr">
        <is>
          <t>OZA661A5CBDD</t>
        </is>
      </c>
      <c r="J46" t="inlineStr">
        <is>
          <t>OZA661A5CBDD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Стильная брошь в виде ангела с бантом и цветами, выполненная в японском аниме-стиле. Идеальный аксессуар для украшения одежды и сумок. • Яркий дизайн: изображение ангела с бантом и цветочными элементами • Покрытие лаком для долговечности и блеска • Крепление-булавка для удобного фиксирования на ткани • Универсальный размер 100×100×30 мм • Вес изделия составляет 50 г • Предназначена для взрослых Материал: сплав никелевой латуни. Каждый элемент покрыт лаком для сохранения яркости красок. Брошь comes в полимерном пакете. Подойдёт для повседневных образов, тематических мероприятий, косплея и подарка поклонникам аниме-культуры. Можно прикрепить на куртку, рюкзак, шляпу или сумку. Цвет: чёрный. В комплекте 1 брошь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https://ozonshanghai.oss-cn-shanghai.aliyuncs.com/mvideo/img/d2e32b915eadecf7183c813275b60c48.jpg</t>
        </is>
      </c>
      <c r="BX46" t="inlineStr">
        <is>
          <t>https://ozonshanghai.oss-cn-shanghai.aliyuncs.com/mvideo/img/b93619c1e4422a70d4fa56b659df7c5c.jpg</t>
        </is>
      </c>
      <c r="BY46" t="inlineStr">
        <is>
          <t>https://ozonshanghai.oss-cn-shanghai.aliyuncs.com/mvideo/img/52f52bf0ebefe8d4f328f6aacfdf4df3.jpg</t>
        </is>
      </c>
      <c r="BZ46" t="inlineStr">
        <is>
          <t>https://ozonshanghai.oss-cn-shanghai.aliyuncs.com/mvideo/img/1f7c9f44a29c79932258e634ca906c80.jpg</t>
        </is>
      </c>
      <c r="CA46" t="inlineStr">
        <is>
          <t>https://ozonshanghai.oss-cn-shanghai.aliyuncs.com/mvideo/img/e213b199debd1ce3f803666aed49ed5e.jpg</t>
        </is>
      </c>
    </row>
    <row r="47">
      <c r="A47" t="inlineStr">
        <is>
          <t>Сгенерировать</t>
        </is>
      </c>
      <c r="B47" t="inlineStr">
        <is>
          <t>Брошь эмалевая с изображением персонажей аниме, бант с цветами, для одежды и аксессуаров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OZ67A1D9CC2C</t>
        </is>
      </c>
      <c r="H47" t="inlineStr">
        <is>
          <t>Разноцветный</t>
        </is>
      </c>
      <c r="I47" t="inlineStr">
        <is>
          <t>OZ67A1D9CC2C</t>
        </is>
      </c>
      <c r="J47" t="inlineStr">
        <is>
          <t>OZ67A1D9CC2C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Стильная брошь в виде ангела с бантом и цветами, выполненная в японском аниме-стиле. Идеальный аксессуар для украшения одежды и сумок. • Яркий дизайн: изображение ангела с бантом и цветочными элементами • Покрытие лаком для долговечности и блеска • Крепление-булавка для удобного фиксирования на ткани • Универсальный размер 100×100×30 мм • Вес изделия составляет 50 г • Предназначена для взрослых Материал: сплав никелевой латуни. Каждый элемент покрыт лаком для сохранения яркости красок. Брошь comes в полимерном пакете. Подойдёт для повседневных образов, тематических мероприятий, косплея и подарка поклонникам аниме-культуры. Можно прикрепить на куртку, рюкзак, шляпу или сумку. Цвет: чёрный. В комплекте 1 брошь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https://ozonshanghai.oss-cn-shanghai.aliyuncs.com/mvideo/img/4e5397ca41dbf45e9a82b8bf6821f310.jpg</t>
        </is>
      </c>
      <c r="BX47" t="inlineStr">
        <is>
          <t>https://ozonshanghai.oss-cn-shanghai.aliyuncs.com/mvideo/img/b93619c1e4422a70d4fa56b659df7c5c.jpg</t>
        </is>
      </c>
      <c r="BY47" t="inlineStr">
        <is>
          <t>https://ozonshanghai.oss-cn-shanghai.aliyuncs.com/mvideo/img/52f52bf0ebefe8d4f328f6aacfdf4df3.jpg</t>
        </is>
      </c>
      <c r="BZ47" t="inlineStr">
        <is>
          <t>https://ozonshanghai.oss-cn-shanghai.aliyuncs.com/mvideo/img/1f7c9f44a29c79932258e634ca906c80.jpg</t>
        </is>
      </c>
      <c r="CA47" t="inlineStr">
        <is>
          <t>https://ozonshanghai.oss-cn-shanghai.aliyuncs.com/mvideo/img/e213b199debd1ce3f803666aed49ed5e.jpg</t>
        </is>
      </c>
    </row>
    <row r="48">
      <c r="A48" t="inlineStr">
        <is>
          <t>Сгенерировать</t>
        </is>
      </c>
      <c r="B48" t="inlineStr">
        <is>
          <t>Брошь эмалевая с изображением персонажей аниме, бант с цветами, для одежды и аксессуаров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OZ6785942DF5</t>
        </is>
      </c>
      <c r="H48" t="inlineStr">
        <is>
          <t>Разноцветный</t>
        </is>
      </c>
      <c r="I48" t="inlineStr">
        <is>
          <t>OZ6785942DF5</t>
        </is>
      </c>
      <c r="J48" t="inlineStr">
        <is>
          <t>OZ6785942DF5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Стильная брошь в виде ангела с бантом и цветами, выполненная в японском аниме-стиле. Идеальный аксессуар для украшения одежды и сумок. • Яркий дизайн: изображение ангела с бантом и цветочными элементами • Покрытие лаком для долговечности и блеска • Крепление-булавка для удобного фиксирования на ткани • Универсальный размер 100×100×30 мм • Вес изделия составляет 50 г • Предназначена для взрослых Материал: сплав никелевой латуни. Каждый элемент покрыт лаком для сохранения яркости красок. Брошь comes в полимерном пакете. Подойдёт для повседневных образов, тематических мероприятий, косплея и подарка поклонникам аниме-культуры. Можно прикрепить на куртку, рюкзак, шляпу или сумку. Цвет: чёрный. В комплекте 1 брошь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https://ozonshanghai.oss-cn-shanghai.aliyuncs.com/mvideo/img/1bd918636e06e17d0c55552da585f694.jpg</t>
        </is>
      </c>
      <c r="BX48" t="inlineStr">
        <is>
          <t>https://ozonshanghai.oss-cn-shanghai.aliyuncs.com/mvideo/img/b93619c1e4422a70d4fa56b659df7c5c.jpg</t>
        </is>
      </c>
      <c r="BY48" t="inlineStr">
        <is>
          <t>https://ozonshanghai.oss-cn-shanghai.aliyuncs.com/mvideo/img/52f52bf0ebefe8d4f328f6aacfdf4df3.jpg</t>
        </is>
      </c>
      <c r="BZ48" t="inlineStr">
        <is>
          <t>https://ozonshanghai.oss-cn-shanghai.aliyuncs.com/mvideo/img/1f7c9f44a29c79932258e634ca906c80.jpg</t>
        </is>
      </c>
      <c r="CA48" t="inlineStr">
        <is>
          <t>https://ozonshanghai.oss-cn-shanghai.aliyuncs.com/mvideo/img/e213b199debd1ce3f803666aed49ed5e.jpg</t>
        </is>
      </c>
    </row>
    <row r="49">
      <c r="A49" t="inlineStr">
        <is>
          <t>Сгенерировать</t>
        </is>
      </c>
      <c r="B49" t="inlineStr">
        <is>
          <t>Брошь эмалевая с изображением персонажей аниме, бант с цветами, для одежды и аксессуаров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OZ62C1C38FED</t>
        </is>
      </c>
      <c r="H49" t="inlineStr">
        <is>
          <t>Разноцветный</t>
        </is>
      </c>
      <c r="I49" t="inlineStr">
        <is>
          <t>OZ62C1C38FED</t>
        </is>
      </c>
      <c r="J49" t="inlineStr">
        <is>
          <t>OZ62C1C38FED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Стильная брошь в виде ангела с бантом и цветами, выполненная в японском аниме-стиле. Идеальный аксессуар для украшения одежды и сумок. • Яркий дизайн: изображение ангела с бантом и цветочными элементами • Покрытие лаком для долговечности и блеска • Крепление-булавка для удобного фиксирования на ткани • Универсальный размер 100×100×30 мм • Вес изделия составляет 50 г • Предназначена для взрослых Материал: сплав никелевой латуни. Каждый элемент покрыт лаком для сохранения яркости красок. Брошь comes в полимерном пакете. Подойдёт для повседневных образов, тематических мероприятий, косплея и подарка поклонникам аниме-культуры. Можно прикрепить на куртку, рюкзак, шляпу или сумку. Цвет: чёрный. В комплекте 1 брошь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https://ozonshanghai.oss-cn-shanghai.aliyuncs.com/mvideo/img/daf4d2d854fbf9adf564b659505b9d68.jpg</t>
        </is>
      </c>
      <c r="BX49" t="inlineStr">
        <is>
          <t>https://ozonshanghai.oss-cn-shanghai.aliyuncs.com/mvideo/img/b93619c1e4422a70d4fa56b659df7c5c.jpg</t>
        </is>
      </c>
      <c r="BY49" t="inlineStr">
        <is>
          <t>https://ozonshanghai.oss-cn-shanghai.aliyuncs.com/mvideo/img/52f52bf0ebefe8d4f328f6aacfdf4df3.jpg</t>
        </is>
      </c>
      <c r="BZ49" t="inlineStr">
        <is>
          <t>https://ozonshanghai.oss-cn-shanghai.aliyuncs.com/mvideo/img/1f7c9f44a29c79932258e634ca906c80.jpg</t>
        </is>
      </c>
      <c r="CA49" t="inlineStr">
        <is>
          <t>https://ozonshanghai.oss-cn-shanghai.aliyuncs.com/mvideo/img/e213b199debd1ce3f803666aed49ed5e.jpg</t>
        </is>
      </c>
    </row>
    <row r="50">
      <c r="A50" t="inlineStr">
        <is>
          <t>Сгенерировать</t>
        </is>
      </c>
      <c r="B50" t="inlineStr">
        <is>
          <t>Набор брошей в виде мультяшных животных и фруктов котик, клубника, авокадо, молочный стаканчик, модели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OZ0D55665B52</t>
        </is>
      </c>
      <c r="H50" t="inlineStr">
        <is>
          <t>Разноцветный</t>
        </is>
      </c>
      <c r="I50" t="inlineStr">
        <is>
          <t>OZ0D55665B52</t>
        </is>
      </c>
      <c r="J50" t="inlineStr">
        <is>
          <t>OZ0D55665B52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https://ozonshanghai.oss-cn-shanghai.aliyuncs.com/mvideo/img/0dd7c523b2af067bba1880ff4cb0de09.jpg</t>
        </is>
      </c>
      <c r="BX50" t="inlineStr">
        <is>
          <t>https://ozonshanghai.oss-cn-shanghai.aliyuncs.com/mvideo/img/5375e82e578702027a28764524eb3711.jpg</t>
        </is>
      </c>
      <c r="BY50" t="inlineStr">
        <is>
          <t>https://ozonshanghai.oss-cn-shanghai.aliyuncs.com/mvideo/img/a4a1948cd1d41767f3aba0f55cf28dfe.jpg</t>
        </is>
      </c>
      <c r="BZ50" t="inlineStr">
        <is>
          <t>https://ozonshanghai.oss-cn-shanghai.aliyuncs.com/mvideo/img/9feefaee19aa2171fa55f0548cebda54.jpg</t>
        </is>
      </c>
      <c r="CA50" t="inlineStr">
        <is>
          <t>https://ozonshanghai.oss-cn-shanghai.aliyuncs.com/mvideo/img/03fa8033d766a4cc35844e03574111aa.jpg</t>
        </is>
      </c>
    </row>
    <row r="51">
      <c r="A51" t="inlineStr">
        <is>
          <t>Сгенерировать</t>
        </is>
      </c>
      <c r="B51" t="inlineStr">
        <is>
          <t>Набор брошей в виде мультяшных животных и фруктов котик, клубника, авокадо, молочный стаканчик, модели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OZ1A223B9615</t>
        </is>
      </c>
      <c r="H51" t="inlineStr">
        <is>
          <t>Разноцветный</t>
        </is>
      </c>
      <c r="I51" t="inlineStr">
        <is>
          <t>OZ1A223B9615</t>
        </is>
      </c>
      <c r="J51" t="inlineStr">
        <is>
          <t>OZ1A223B9615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https://ozonshanghai.oss-cn-shanghai.aliyuncs.com/mvideo/img/a4197c21034a086a604a2f87822aed5b.jpg</t>
        </is>
      </c>
      <c r="BX51" t="inlineStr">
        <is>
          <t>https://ozonshanghai.oss-cn-shanghai.aliyuncs.com/mvideo/img/5375e82e578702027a28764524eb3711.jpg</t>
        </is>
      </c>
      <c r="BY51" t="inlineStr">
        <is>
          <t>https://ozonshanghai.oss-cn-shanghai.aliyuncs.com/mvideo/img/a4a1948cd1d41767f3aba0f55cf28dfe.jpg</t>
        </is>
      </c>
      <c r="BZ51" t="inlineStr">
        <is>
          <t>https://ozonshanghai.oss-cn-shanghai.aliyuncs.com/mvideo/img/9feefaee19aa2171fa55f0548cebda54.jpg</t>
        </is>
      </c>
      <c r="CA51" t="inlineStr">
        <is>
          <t>https://ozonshanghai.oss-cn-shanghai.aliyuncs.com/mvideo/img/03fa8033d766a4cc35844e03574111aa.jpg</t>
        </is>
      </c>
    </row>
    <row r="52">
      <c r="A52" t="inlineStr">
        <is>
          <t>Сгенерировать</t>
        </is>
      </c>
      <c r="B52" t="inlineStr">
        <is>
          <t>Набор брошей в виде мультяшных животных и фруктов котик, клубника, авокадо, молочный стаканчик, модели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OZ95BC5DB808</t>
        </is>
      </c>
      <c r="H52" t="inlineStr">
        <is>
          <t>Разноцветный</t>
        </is>
      </c>
      <c r="I52" t="inlineStr">
        <is>
          <t>OZ95BC5DB808</t>
        </is>
      </c>
      <c r="J52" t="inlineStr">
        <is>
          <t>OZ95BC5DB808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https://ozonshanghai.oss-cn-shanghai.aliyuncs.com/mvideo/img/94b26447ef25e68ab32364a9b8b6286d.jpg</t>
        </is>
      </c>
      <c r="BX52" t="inlineStr">
        <is>
          <t>https://ozonshanghai.oss-cn-shanghai.aliyuncs.com/mvideo/img/5375e82e578702027a28764524eb3711.jpg</t>
        </is>
      </c>
      <c r="BY52" t="inlineStr">
        <is>
          <t>https://ozonshanghai.oss-cn-shanghai.aliyuncs.com/mvideo/img/a4a1948cd1d41767f3aba0f55cf28dfe.jpg</t>
        </is>
      </c>
      <c r="BZ52" t="inlineStr">
        <is>
          <t>https://ozonshanghai.oss-cn-shanghai.aliyuncs.com/mvideo/img/9feefaee19aa2171fa55f0548cebda54.jpg</t>
        </is>
      </c>
      <c r="CA52" t="inlineStr">
        <is>
          <t>https://ozonshanghai.oss-cn-shanghai.aliyuncs.com/mvideo/img/03fa8033d766a4cc35844e03574111aa.jpg</t>
        </is>
      </c>
    </row>
    <row r="53">
      <c r="A53" t="inlineStr">
        <is>
          <t>Сгенерировать</t>
        </is>
      </c>
      <c r="B53" t="inlineStr">
        <is>
          <t>Набор брошей в виде мультяшных животных и фруктов котик, клубника, авокадо, молочный стаканчик, модели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OZ52DF96BAAD</t>
        </is>
      </c>
      <c r="H53" t="inlineStr">
        <is>
          <t>Разноцветный</t>
        </is>
      </c>
      <c r="I53" t="inlineStr">
        <is>
          <t>OZ52DF96BAAD</t>
        </is>
      </c>
      <c r="J53" t="inlineStr">
        <is>
          <t>OZ52DF96BAAD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https://ozonshanghai.oss-cn-shanghai.aliyuncs.com/mvideo/img/24ce700d9961692a05b7c2d8faf8d1dd.jpg</t>
        </is>
      </c>
      <c r="BX53" t="inlineStr">
        <is>
          <t>https://ozonshanghai.oss-cn-shanghai.aliyuncs.com/mvideo/img/5375e82e578702027a28764524eb3711.jpg</t>
        </is>
      </c>
      <c r="BY53" t="inlineStr">
        <is>
          <t>https://ozonshanghai.oss-cn-shanghai.aliyuncs.com/mvideo/img/a4a1948cd1d41767f3aba0f55cf28dfe.jpg</t>
        </is>
      </c>
      <c r="BZ53" t="inlineStr">
        <is>
          <t>https://ozonshanghai.oss-cn-shanghai.aliyuncs.com/mvideo/img/9feefaee19aa2171fa55f0548cebda54.jpg</t>
        </is>
      </c>
      <c r="CA53" t="inlineStr">
        <is>
          <t>https://ozonshanghai.oss-cn-shanghai.aliyuncs.com/mvideo/img/03fa8033d766a4cc35844e03574111aa.jpg</t>
        </is>
      </c>
    </row>
    <row r="54">
      <c r="A54" t="inlineStr">
        <is>
          <t>Сгенерировать</t>
        </is>
      </c>
      <c r="B54" t="inlineStr">
        <is>
          <t>Набор брошей в виде мультяшных животных и фруктов котик, клубника, авокадо, молочный стаканчик, модели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OZ858EDBA0E7</t>
        </is>
      </c>
      <c r="H54" t="inlineStr">
        <is>
          <t>Разноцветный</t>
        </is>
      </c>
      <c r="I54" t="inlineStr">
        <is>
          <t>OZ858EDBA0E7</t>
        </is>
      </c>
      <c r="J54" t="inlineStr">
        <is>
          <t>OZ858EDBA0E7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https://ozonshanghai.oss-cn-shanghai.aliyuncs.com/mvideo/img/8191eed68ef10d0964b6177079003d2d.jpg</t>
        </is>
      </c>
      <c r="BX54" t="inlineStr">
        <is>
          <t>https://ozonshanghai.oss-cn-shanghai.aliyuncs.com/mvideo/img/5375e82e578702027a28764524eb3711.jpg</t>
        </is>
      </c>
      <c r="BY54" t="inlineStr">
        <is>
          <t>https://ozonshanghai.oss-cn-shanghai.aliyuncs.com/mvideo/img/a4a1948cd1d41767f3aba0f55cf28dfe.jpg</t>
        </is>
      </c>
      <c r="BZ54" t="inlineStr">
        <is>
          <t>https://ozonshanghai.oss-cn-shanghai.aliyuncs.com/mvideo/img/9feefaee19aa2171fa55f0548cebda54.jpg</t>
        </is>
      </c>
      <c r="CA54" t="inlineStr">
        <is>
          <t>https://ozonshanghai.oss-cn-shanghai.aliyuncs.com/mvideo/img/03fa8033d766a4cc35844e03574111aa.jpg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2026-09-22T06:10:30Z</dcterms:modified>
</cp:coreProperties>
</file>