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Набор брошей в виде мультяшных животных и фруктов котик, клубника, авокадо, молочный стаканчик, модели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OZ7DB3145497</t>
        </is>
      </c>
      <c r="H5" t="inlineStr">
        <is>
          <t>Разноцветный</t>
        </is>
      </c>
      <c r="I5" t="inlineStr">
        <is>
          <t>OZ7DB3145497</t>
        </is>
      </c>
      <c r="J5" t="inlineStr">
        <is>
          <t>OZ7DB3145497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https://ozonshanghai.oss-cn-shanghai.aliyuncs.com/mvideo/img/97c64d1c37691261b1f2139e8670e468.jpg</t>
        </is>
      </c>
      <c r="BX5" t="inlineStr">
        <is>
          <t>https://ozonshanghai.oss-cn-shanghai.aliyuncs.com/mvideo/img/5375e82e578702027a28764524eb3711.jpg</t>
        </is>
      </c>
      <c r="BY5" t="inlineStr">
        <is>
          <t>https://ozonshanghai.oss-cn-shanghai.aliyuncs.com/mvideo/img/a4a1948cd1d41767f3aba0f55cf28dfe.jpg</t>
        </is>
      </c>
      <c r="BZ5" t="inlineStr">
        <is>
          <t>https://ozonshanghai.oss-cn-shanghai.aliyuncs.com/mvideo/img/9feefaee19aa2171fa55f0548cebda54.jpg</t>
        </is>
      </c>
      <c r="CA5" t="inlineStr">
        <is>
          <t>https://ozonshanghai.oss-cn-shanghai.aliyuncs.com/mvideo/img/03fa8033d766a4cc35844e03574111aa.jpg</t>
        </is>
      </c>
    </row>
    <row r="6">
      <c r="A6" t="inlineStr">
        <is>
          <t>Сгенерировать</t>
        </is>
      </c>
      <c r="B6" t="inlineStr">
        <is>
          <t>Набор брошей в виде мультяшных животных и фруктов котик, клубника, авокадо, молочный стаканчик, модели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OZC698BFCA63</t>
        </is>
      </c>
      <c r="H6" t="inlineStr">
        <is>
          <t>Разноцветный</t>
        </is>
      </c>
      <c r="I6" t="inlineStr">
        <is>
          <t>OZC698BFCA63</t>
        </is>
      </c>
      <c r="J6" t="inlineStr">
        <is>
          <t>OZC698BFCA63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https://ozonshanghai.oss-cn-shanghai.aliyuncs.com/mvideo/img/7d20e1cb491cef4cfd5b97d6aeeab271.jpg</t>
        </is>
      </c>
      <c r="BX6" t="inlineStr">
        <is>
          <t>https://ozonshanghai.oss-cn-shanghai.aliyuncs.com/mvideo/img/5375e82e578702027a28764524eb3711.jpg</t>
        </is>
      </c>
      <c r="BY6" t="inlineStr">
        <is>
          <t>https://ozonshanghai.oss-cn-shanghai.aliyuncs.com/mvideo/img/a4a1948cd1d41767f3aba0f55cf28dfe.jpg</t>
        </is>
      </c>
      <c r="BZ6" t="inlineStr">
        <is>
          <t>https://ozonshanghai.oss-cn-shanghai.aliyuncs.com/mvideo/img/9feefaee19aa2171fa55f0548cebda54.jpg</t>
        </is>
      </c>
      <c r="CA6" t="inlineStr">
        <is>
          <t>https://ozonshanghai.oss-cn-shanghai.aliyuncs.com/mvideo/img/03fa8033d766a4cc35844e03574111aa.jpg</t>
        </is>
      </c>
    </row>
    <row r="7">
      <c r="A7" t="inlineStr">
        <is>
          <t>Сгенерировать</t>
        </is>
      </c>
      <c r="B7" t="inlineStr">
        <is>
          <t>Набор брошей в виде мультяшных животных и фруктов котик, клубника, авокадо, молочный стаканчик, модели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OZ6191396B68</t>
        </is>
      </c>
      <c r="H7" t="inlineStr">
        <is>
          <t>Разноцветный</t>
        </is>
      </c>
      <c r="I7" t="inlineStr">
        <is>
          <t>OZ6191396B68</t>
        </is>
      </c>
      <c r="J7" t="inlineStr">
        <is>
          <t>OZ6191396B68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https://ozonshanghai.oss-cn-shanghai.aliyuncs.com/mvideo/img/b962a8b07dbc21d0d6e6235d0b17003e.jpg</t>
        </is>
      </c>
      <c r="BX7" t="inlineStr">
        <is>
          <t>https://ozonshanghai.oss-cn-shanghai.aliyuncs.com/mvideo/img/5375e82e578702027a28764524eb3711.jpg</t>
        </is>
      </c>
      <c r="BY7" t="inlineStr">
        <is>
          <t>https://ozonshanghai.oss-cn-shanghai.aliyuncs.com/mvideo/img/a4a1948cd1d41767f3aba0f55cf28dfe.jpg</t>
        </is>
      </c>
      <c r="BZ7" t="inlineStr">
        <is>
          <t>https://ozonshanghai.oss-cn-shanghai.aliyuncs.com/mvideo/img/9feefaee19aa2171fa55f0548cebda54.jpg</t>
        </is>
      </c>
      <c r="CA7" t="inlineStr">
        <is>
          <t>https://ozonshanghai.oss-cn-shanghai.aliyuncs.com/mvideo/img/03fa8033d766a4cc35844e03574111aa.jpg</t>
        </is>
      </c>
    </row>
    <row r="8">
      <c r="A8" t="inlineStr">
        <is>
          <t>Сгенерировать</t>
        </is>
      </c>
      <c r="B8" t="inlineStr">
        <is>
          <t>Набор брошей в виде мультяшных животных и фруктов котик, клубника, авокадо, молочный стаканчик, модели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OZE3B70E4143</t>
        </is>
      </c>
      <c r="H8" t="inlineStr">
        <is>
          <t>Разноцветный</t>
        </is>
      </c>
      <c r="I8" t="inlineStr">
        <is>
          <t>OZE3B70E4143</t>
        </is>
      </c>
      <c r="J8" t="inlineStr">
        <is>
          <t>OZE3B70E4143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https://ozonshanghai.oss-cn-shanghai.aliyuncs.com/mvideo/img/818789e703aa29779d4af7ea5877952b.jpg</t>
        </is>
      </c>
      <c r="BX8" t="inlineStr">
        <is>
          <t>https://ozonshanghai.oss-cn-shanghai.aliyuncs.com/mvideo/img/5375e82e578702027a28764524eb3711.jpg</t>
        </is>
      </c>
      <c r="BY8" t="inlineStr">
        <is>
          <t>https://ozonshanghai.oss-cn-shanghai.aliyuncs.com/mvideo/img/a4a1948cd1d41767f3aba0f55cf28dfe.jpg</t>
        </is>
      </c>
      <c r="BZ8" t="inlineStr">
        <is>
          <t>https://ozonshanghai.oss-cn-shanghai.aliyuncs.com/mvideo/img/9feefaee19aa2171fa55f0548cebda54.jpg</t>
        </is>
      </c>
      <c r="CA8" t="inlineStr">
        <is>
          <t>https://ozonshanghai.oss-cn-shanghai.aliyuncs.com/mvideo/img/03fa8033d766a4cc35844e03574111aa.jpg</t>
        </is>
      </c>
    </row>
    <row r="9">
      <c r="A9" t="inlineStr">
        <is>
          <t>Сгенерировать</t>
        </is>
      </c>
      <c r="B9" t="inlineStr">
        <is>
          <t>Набор брошей в виде мультяшных животных и фруктов котик, клубника, авокадо, молочный стаканчик, модели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OZ26673BA49C</t>
        </is>
      </c>
      <c r="H9" t="inlineStr">
        <is>
          <t>Разноцветный</t>
        </is>
      </c>
      <c r="I9" t="inlineStr">
        <is>
          <t>OZ26673BA49C</t>
        </is>
      </c>
      <c r="J9" t="inlineStr">
        <is>
          <t>OZ26673BA49C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https://ozonshanghai.oss-cn-shanghai.aliyuncs.com/mvideo/img/e07a234e3fefa8fd89a1857c1c0fffbd.jpg</t>
        </is>
      </c>
      <c r="BX9" t="inlineStr">
        <is>
          <t>https://ozonshanghai.oss-cn-shanghai.aliyuncs.com/mvideo/img/5375e82e578702027a28764524eb3711.jpg</t>
        </is>
      </c>
      <c r="BY9" t="inlineStr">
        <is>
          <t>https://ozonshanghai.oss-cn-shanghai.aliyuncs.com/mvideo/img/a4a1948cd1d41767f3aba0f55cf28dfe.jpg</t>
        </is>
      </c>
      <c r="BZ9" t="inlineStr">
        <is>
          <t>https://ozonshanghai.oss-cn-shanghai.aliyuncs.com/mvideo/img/9feefaee19aa2171fa55f0548cebda54.jpg</t>
        </is>
      </c>
      <c r="CA9" t="inlineStr">
        <is>
          <t>https://ozonshanghai.oss-cn-shanghai.aliyuncs.com/mvideo/img/03fa8033d766a4cc35844e03574111aa.jpg</t>
        </is>
      </c>
    </row>
    <row r="10">
      <c r="A10" t="inlineStr">
        <is>
          <t>Сгенерировать</t>
        </is>
      </c>
      <c r="B10" t="inlineStr">
        <is>
          <t>Набор брошей в виде мультяшных животных и фруктов котик, клубника, авокадо, молочный стаканчик, модели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OZ9E4C471AD7</t>
        </is>
      </c>
      <c r="H10" t="inlineStr">
        <is>
          <t>Разноцветный</t>
        </is>
      </c>
      <c r="I10" t="inlineStr">
        <is>
          <t>OZ9E4C471AD7</t>
        </is>
      </c>
      <c r="J10" t="inlineStr">
        <is>
          <t>OZ9E4C471AD7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https://ozonshanghai.oss-cn-shanghai.aliyuncs.com/mvideo/img/a28fb6845066f140634a810ec9ef7f6b.jpg</t>
        </is>
      </c>
      <c r="BX10" t="inlineStr">
        <is>
          <t>https://ozonshanghai.oss-cn-shanghai.aliyuncs.com/mvideo/img/5375e82e578702027a28764524eb3711.jpg</t>
        </is>
      </c>
      <c r="BY10" t="inlineStr">
        <is>
          <t>https://ozonshanghai.oss-cn-shanghai.aliyuncs.com/mvideo/img/a4a1948cd1d41767f3aba0f55cf28dfe.jpg</t>
        </is>
      </c>
      <c r="BZ10" t="inlineStr">
        <is>
          <t>https://ozonshanghai.oss-cn-shanghai.aliyuncs.com/mvideo/img/9feefaee19aa2171fa55f0548cebda54.jpg</t>
        </is>
      </c>
      <c r="CA10" t="inlineStr">
        <is>
          <t>https://ozonshanghai.oss-cn-shanghai.aliyuncs.com/mvideo/img/03fa8033d766a4cc35844e03574111aa.jpg</t>
        </is>
      </c>
    </row>
    <row r="11">
      <c r="A11" t="inlineStr">
        <is>
          <t>Сгенерировать</t>
        </is>
      </c>
      <c r="B11" t="inlineStr">
        <is>
          <t>Набор брошей в виде мультяшных животных и фруктов котик, клубника, авокадо, молочный стаканчик, модели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OZ88AF9D1FD2</t>
        </is>
      </c>
      <c r="H11" t="inlineStr">
        <is>
          <t>Разноцветный</t>
        </is>
      </c>
      <c r="I11" t="inlineStr">
        <is>
          <t>OZ88AF9D1FD2</t>
        </is>
      </c>
      <c r="J11" t="inlineStr">
        <is>
          <t>OZ88AF9D1FD2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ангела — стильный аксессуар для мужчин, сочетающий креативный дизайн и качество. Особенности: • Эксклюзивный дизайн ангела привлекает внимание • Лакированное покрытие обеспечивает блеск и защиту от повреждений • Размер 100×100×30 мм позволяет сделать акцент на образе • Вес изделия — 50 г, удобен для повседневного ношения • Продается в комплекте: 1 штука Материалы и характеристики: • Основной материал: медный сплав с никелевым покрытием • Поверхность: лакированное покрытие • Тип крепления: булавка • Цвет изделия: черный • Цветовое обозначение модели: XZ9470 • Вес: 50 г • Упаковка: пластиковый пакет Сценарии применения: Подойдет для повседневного стиля, вечерних мероприятий и особых случаев. Идеально дополняет костюм, рубашку или свитер. Отличный подарок для ценителей необычных аксессуаров. Артикул: OZ6191396B68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https://ozonshanghai.oss-cn-shanghai.aliyuncs.com/mvideo/img/7c1423d9d54e0092dcdd58b5caa6c446.jpg</t>
        </is>
      </c>
      <c r="BX11" t="inlineStr">
        <is>
          <t>https://ozonshanghai.oss-cn-shanghai.aliyuncs.com/mvideo/img/5375e82e578702027a28764524eb3711.jpg</t>
        </is>
      </c>
      <c r="BY11" t="inlineStr">
        <is>
          <t>https://ozonshanghai.oss-cn-shanghai.aliyuncs.com/mvideo/img/a4a1948cd1d41767f3aba0f55cf28dfe.jpg</t>
        </is>
      </c>
      <c r="BZ11" t="inlineStr">
        <is>
          <t>https://ozonshanghai.oss-cn-shanghai.aliyuncs.com/mvideo/img/9feefaee19aa2171fa55f0548cebda54.jpg</t>
        </is>
      </c>
      <c r="CA11" t="inlineStr">
        <is>
          <t>https://ozonshanghai.oss-cn-shanghai.aliyuncs.com/mvideo/img/03fa8033d766a4cc35844e03574111aa.jpg</t>
        </is>
      </c>
    </row>
    <row r="12">
      <c r="A12" t="inlineStr">
        <is>
          <t>Сгенерировать</t>
        </is>
      </c>
      <c r="B12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OZ4DC9B4A8DA</t>
        </is>
      </c>
      <c r="H12" t="inlineStr">
        <is>
          <t>Разноцветный</t>
        </is>
      </c>
      <c r="I12" t="inlineStr">
        <is>
          <t>OZ4DC9B4A8DA</t>
        </is>
      </c>
      <c r="J12" t="inlineStr">
        <is>
          <t>OZ4DC9B4A8DA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https://ozonshanghai.oss-cn-shanghai.aliyuncs.com/mvideo/img/2302a4d054c67b3baad91a4a28e1d4e8.jpg</t>
        </is>
      </c>
      <c r="BX12" t="inlineStr">
        <is>
          <t>https://ozonshanghai.oss-cn-shanghai.aliyuncs.com/mvideo/img/c4d79716663efa96ca3cce8a8231db40.jpg</t>
        </is>
      </c>
      <c r="BY12" t="inlineStr">
        <is>
          <t>https://ozonshanghai.oss-cn-shanghai.aliyuncs.com/mvideo/img/1533ba66f56b27b6659303263d1aec20.jpg</t>
        </is>
      </c>
      <c r="BZ12" t="inlineStr">
        <is>
          <t>https://ozonshanghai.oss-cn-shanghai.aliyuncs.com/mvideo/img/12381e3282cfd00551233a4a1e8fbfab.jpg</t>
        </is>
      </c>
      <c r="CA12" t="inlineStr">
        <is>
          <t>https://ozonshanghai.oss-cn-shanghai.aliyuncs.com/mvideo/img/9688850aa29a294b6ba9ac86ca2389eb.jpg</t>
        </is>
      </c>
    </row>
    <row r="13">
      <c r="A13" t="inlineStr">
        <is>
          <t>Сгенерировать</t>
        </is>
      </c>
      <c r="B13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OZC5D005BACE</t>
        </is>
      </c>
      <c r="H13" t="inlineStr">
        <is>
          <t>Разноцветный</t>
        </is>
      </c>
      <c r="I13" t="inlineStr">
        <is>
          <t>OZC5D005BACE</t>
        </is>
      </c>
      <c r="J13" t="inlineStr">
        <is>
          <t>OZC5D005BACE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https://ozonshanghai.oss-cn-shanghai.aliyuncs.com/mvideo/img/f1a488dd7be2a9e0451b45d7a15e3185.jpg</t>
        </is>
      </c>
      <c r="BX13" t="inlineStr">
        <is>
          <t>https://ozonshanghai.oss-cn-shanghai.aliyuncs.com/mvideo/img/c4d79716663efa96ca3cce8a8231db40.jpg</t>
        </is>
      </c>
      <c r="BY13" t="inlineStr">
        <is>
          <t>https://ozonshanghai.oss-cn-shanghai.aliyuncs.com/mvideo/img/1533ba66f56b27b6659303263d1aec20.jpg</t>
        </is>
      </c>
      <c r="BZ13" t="inlineStr">
        <is>
          <t>https://ozonshanghai.oss-cn-shanghai.aliyuncs.com/mvideo/img/12381e3282cfd00551233a4a1e8fbfab.jpg</t>
        </is>
      </c>
      <c r="CA13" t="inlineStr">
        <is>
          <t>https://ozonshanghai.oss-cn-shanghai.aliyuncs.com/mvideo/img/9688850aa29a294b6ba9ac86ca2389eb.jpg</t>
        </is>
      </c>
    </row>
    <row r="14">
      <c r="A14" t="inlineStr">
        <is>
          <t>Сгенерировать</t>
        </is>
      </c>
      <c r="B14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OZD4AC5A5344</t>
        </is>
      </c>
      <c r="H14" t="inlineStr">
        <is>
          <t>Разноцветный</t>
        </is>
      </c>
      <c r="I14" t="inlineStr">
        <is>
          <t>OZD4AC5A5344</t>
        </is>
      </c>
      <c r="J14" t="inlineStr">
        <is>
          <t>OZD4AC5A5344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https://ozonshanghai.oss-cn-shanghai.aliyuncs.com/mvideo/img/ffbf135706249c77ebaaf77597b3d661.jpg</t>
        </is>
      </c>
      <c r="BX14" t="inlineStr">
        <is>
          <t>https://ozonshanghai.oss-cn-shanghai.aliyuncs.com/mvideo/img/c4d79716663efa96ca3cce8a8231db40.jpg</t>
        </is>
      </c>
      <c r="BY14" t="inlineStr">
        <is>
          <t>https://ozonshanghai.oss-cn-shanghai.aliyuncs.com/mvideo/img/1533ba66f56b27b6659303263d1aec20.jpg</t>
        </is>
      </c>
      <c r="BZ14" t="inlineStr">
        <is>
          <t>https://ozonshanghai.oss-cn-shanghai.aliyuncs.com/mvideo/img/12381e3282cfd00551233a4a1e8fbfab.jpg</t>
        </is>
      </c>
      <c r="CA14" t="inlineStr">
        <is>
          <t>https://ozonshanghai.oss-cn-shanghai.aliyuncs.com/mvideo/img/9688850aa29a294b6ba9ac86ca2389eb.jpg</t>
        </is>
      </c>
    </row>
    <row r="15">
      <c r="A15" t="inlineStr">
        <is>
          <t>Сгенерировать</t>
        </is>
      </c>
      <c r="B15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OZ9C4A7D323D</t>
        </is>
      </c>
      <c r="H15" t="inlineStr">
        <is>
          <t>Разноцветный</t>
        </is>
      </c>
      <c r="I15" t="inlineStr">
        <is>
          <t>OZ9C4A7D323D</t>
        </is>
      </c>
      <c r="J15" t="inlineStr">
        <is>
          <t>OZ9C4A7D323D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https://ozonshanghai.oss-cn-shanghai.aliyuncs.com/mvideo/img/9a641666a8cfa5df0b88fed69cc33c8a.jpg</t>
        </is>
      </c>
      <c r="BX15" t="inlineStr">
        <is>
          <t>https://ozonshanghai.oss-cn-shanghai.aliyuncs.com/mvideo/img/c4d79716663efa96ca3cce8a8231db40.jpg</t>
        </is>
      </c>
      <c r="BY15" t="inlineStr">
        <is>
          <t>https://ozonshanghai.oss-cn-shanghai.aliyuncs.com/mvideo/img/1533ba66f56b27b6659303263d1aec20.jpg</t>
        </is>
      </c>
      <c r="BZ15" t="inlineStr">
        <is>
          <t>https://ozonshanghai.oss-cn-shanghai.aliyuncs.com/mvideo/img/12381e3282cfd00551233a4a1e8fbfab.jpg</t>
        </is>
      </c>
      <c r="CA15" t="inlineStr">
        <is>
          <t>https://ozonshanghai.oss-cn-shanghai.aliyuncs.com/mvideo/img/9688850aa29a294b6ba9ac86ca2389eb.jpg</t>
        </is>
      </c>
    </row>
    <row r="16">
      <c r="A16" t="inlineStr">
        <is>
          <t>Сгенерировать</t>
        </is>
      </c>
      <c r="B16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OZ0F1BB9001C</t>
        </is>
      </c>
      <c r="H16" t="inlineStr">
        <is>
          <t>Разноцветный</t>
        </is>
      </c>
      <c r="I16" t="inlineStr">
        <is>
          <t>OZ0F1BB9001C</t>
        </is>
      </c>
      <c r="J16" t="inlineStr">
        <is>
          <t>OZ0F1BB9001C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https://ozonshanghai.oss-cn-shanghai.aliyuncs.com/mvideo/img/3458461c83741d5a31eaad071bc2878e.jpg</t>
        </is>
      </c>
      <c r="BX16" t="inlineStr">
        <is>
          <t>https://ozonshanghai.oss-cn-shanghai.aliyuncs.com/mvideo/img/c4d79716663efa96ca3cce8a8231db40.jpg</t>
        </is>
      </c>
      <c r="BY16" t="inlineStr">
        <is>
          <t>https://ozonshanghai.oss-cn-shanghai.aliyuncs.com/mvideo/img/1533ba66f56b27b6659303263d1aec20.jpg</t>
        </is>
      </c>
      <c r="BZ16" t="inlineStr">
        <is>
          <t>https://ozonshanghai.oss-cn-shanghai.aliyuncs.com/mvideo/img/12381e3282cfd00551233a4a1e8fbfab.jpg</t>
        </is>
      </c>
      <c r="CA16" t="inlineStr">
        <is>
          <t>https://ozonshanghai.oss-cn-shanghai.aliyuncs.com/mvideo/img/9688850aa29a294b6ba9ac86ca2389eb.jpg</t>
        </is>
      </c>
    </row>
    <row r="17">
      <c r="A17" t="inlineStr">
        <is>
          <t>Сгенерировать</t>
        </is>
      </c>
      <c r="B17" t="inlineStr">
        <is>
          <t>Значок-брошь с дизайном пробирки периодической таблицы Менделеева, металлический эмалированный аксессуар унисекс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OZ3CAEB6AC92</t>
        </is>
      </c>
      <c r="H17" t="inlineStr">
        <is>
          <t>Разноцветный</t>
        </is>
      </c>
      <c r="I17" t="inlineStr">
        <is>
          <t>OZ3CAEB6AC92</t>
        </is>
      </c>
      <c r="J17" t="inlineStr">
        <is>
          <t>OZ3CAEB6AC92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виде ангела станет ярким акцентом вашего образа, объединяя художественную выразительность и практическую универсальность. Стильный аксессуар подходит как для повседневного гардероба, так и для особых случаев. • Фигурка ангела с детализированной проработкой • Покрытие лаком для защиты поверхности • Крепление на булавке для удобной фиксации • Универсальный дизайн для мужчин и женщин • Весит около 50 граммов Материал: сплав никелевой мельхиоровой бронзы Поверхностная обработка: лакировка Цвет: чёрный Размер: 100×100×30 мм В комплекте: 1 брошь Упаковка: прозрачный полиэтиленовый пакет Аксессуар подходит для украшения одежды, шляп, рюкзаков и сумок. Отличный выбор в качестве подарка к школе, университету или на тему химии и науки. Можно использовать как декоративный элемент в деловом и повседневном стиле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https://ozonshanghai.oss-cn-shanghai.aliyuncs.com/mvideo/img/d2c85aac53445a1308e172347bb8df91.jpg</t>
        </is>
      </c>
      <c r="BX17" t="inlineStr">
        <is>
          <t>https://ozonshanghai.oss-cn-shanghai.aliyuncs.com/mvideo/img/c4d79716663efa96ca3cce8a8231db40.jpg</t>
        </is>
      </c>
      <c r="BY17" t="inlineStr">
        <is>
          <t>https://ozonshanghai.oss-cn-shanghai.aliyuncs.com/mvideo/img/1533ba66f56b27b6659303263d1aec20.jpg</t>
        </is>
      </c>
      <c r="BZ17" t="inlineStr">
        <is>
          <t>https://ozonshanghai.oss-cn-shanghai.aliyuncs.com/mvideo/img/12381e3282cfd00551233a4a1e8fbfab.jpg</t>
        </is>
      </c>
      <c r="CA17" t="inlineStr">
        <is>
          <t>https://ozonshanghai.oss-cn-shanghai.aliyuncs.com/mvideo/img/9688850aa29a294b6ba9ac86ca2389eb.jpg</t>
        </is>
      </c>
    </row>
    <row r="18">
      <c r="A18" t="inlineStr">
        <is>
          <t>Сгенерировать</t>
        </is>
      </c>
      <c r="B18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OZ51F40C9126</t>
        </is>
      </c>
      <c r="H18" t="inlineStr">
        <is>
          <t>Разноцветный</t>
        </is>
      </c>
      <c r="I18" t="inlineStr">
        <is>
          <t>OZ51F40C9126</t>
        </is>
      </c>
      <c r="J18" t="inlineStr">
        <is>
          <t>OZ51F40C9126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https://ozonshanghai.oss-cn-shanghai.aliyuncs.com/mvideo/img/f903bac31465427e84af1e799488f255.jpg</t>
        </is>
      </c>
      <c r="BX18" t="inlineStr">
        <is>
          <t>https://ozonshanghai.oss-cn-shanghai.aliyuncs.com/mvideo/img/e28c948d04fe330ef1b11f6dd7d200f7.jpg</t>
        </is>
      </c>
      <c r="BY18" t="inlineStr">
        <is>
          <t>https://ozonshanghai.oss-cn-shanghai.aliyuncs.com/mvideo/img/fb83c4c406d2a4c03779c52c295bfb34.jpg</t>
        </is>
      </c>
      <c r="BZ18" t="inlineStr">
        <is>
          <t>https://ozonshanghai.oss-cn-shanghai.aliyuncs.com/mvideo/img/9cb292f4377ea3de4b1ac337f5514be2.jpg</t>
        </is>
      </c>
      <c r="CA18" t="inlineStr">
        <is>
          <t>https://ozonshanghai.oss-cn-shanghai.aliyuncs.com/mvideo/img/c55157b8e3cff0a51a0eb3bd79d3d391.jpg</t>
        </is>
      </c>
    </row>
    <row r="19">
      <c r="A19" t="inlineStr">
        <is>
          <t>Сгенерировать</t>
        </is>
      </c>
      <c r="B19" t="inlineStr">
        <is>
          <t>Значок-брошь в стиле ретро-телевизор со скелетом, милый аксессуар с английскими надписями, для одежды и аксессуаров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OZ70EEECEDC6</t>
        </is>
      </c>
      <c r="H19" t="inlineStr">
        <is>
          <t>Разноцветный</t>
        </is>
      </c>
      <c r="I19" t="inlineStr">
        <is>
          <t>OZ70EEECEDC6</t>
        </is>
      </c>
      <c r="J19" t="inlineStr">
        <is>
          <t>OZ70EEECEDC6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Броский нагрудный значок в виде ретро-телевизора с анатомическим черепом и ангельскими крыльями — яркоеStatement-украшение для смелых образов. Крепление-защёлка позволяет быстро закрепить его на одежде, шапке или рюкзаке. Особенности: - Эксклюзивный дизайн в стиле пиксельной графики 80-х - Закрытое штифтовое крепление на обратной стороне - Универсальный размер, подходящий мужчинам и женщинам - Тёмный матовый оттенок + акценты белого цвета - Компактный вес для комфортного ежедневного ношения Материал и характеристики: - Основной материал: медно-никелевый сплав - Покрытие: защитный лак - Цвет изделия: чёрный - Размеры: 100 × 100 × 30 мм - Вес: 50 г - В упаковке: 1 шт - Упаковка: полиэтиленовый пакет Подходит для повседневной носки на куртках, джинсовках, бейсболках, рюкзаках и сумках. Идеально дополнит уличный стиль, гранж-образ или тему вечеринки в стиле 80-х годов. Отличное дополнение к коллекции брошей и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https://ozonshanghai.oss-cn-shanghai.aliyuncs.com/mvideo/img/c33de51a011cf3ec4e7a591021401551.jpg</t>
        </is>
      </c>
      <c r="BX19" t="inlineStr">
        <is>
          <t>https://ozonshanghai.oss-cn-shanghai.aliyuncs.com/mvideo/img/e28c948d04fe330ef1b11f6dd7d200f7.jpg</t>
        </is>
      </c>
      <c r="BY19" t="inlineStr">
        <is>
          <t>https://ozonshanghai.oss-cn-shanghai.aliyuncs.com/mvideo/img/fb83c4c406d2a4c03779c52c295bfb34.jpg</t>
        </is>
      </c>
      <c r="BZ19" t="inlineStr">
        <is>
          <t>https://ozonshanghai.oss-cn-shanghai.aliyuncs.com/mvideo/img/9cb292f4377ea3de4b1ac337f5514be2.jpg</t>
        </is>
      </c>
      <c r="CA19" t="inlineStr">
        <is>
          <t>https://ozonshanghai.oss-cn-shanghai.aliyuncs.com/mvideo/img/c55157b8e3cff0a51a0eb3bd79d3d391.jpg</t>
        </is>
      </c>
    </row>
    <row r="20">
      <c r="A20" t="inlineStr">
        <is>
          <t>Сгенерировать</t>
        </is>
      </c>
      <c r="B20" t="inlineStr">
        <is>
          <t>Значок брелок металлический в виде лопаты, ретро стиль, декор для одежды и аксессуаров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OZ3E27474E9F</t>
        </is>
      </c>
      <c r="H20" t="inlineStr">
        <is>
          <t>Разноцветный</t>
        </is>
      </c>
      <c r="I20" t="inlineStr">
        <is>
          <t>OZ3E27474E9F</t>
        </is>
      </c>
      <c r="J20" t="inlineStr">
        <is>
          <t>OZ3E27474E9F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**Продукт** Элегантная мужская брошь в виде ангела — стильный аксессуар для тех, кто ценит выразительные детали в образе. Изделие выполнено из прочного сплава никелевой латуни с черным покрытием и лак поверхностью для долговечности. **Основные характеристики** • Форма: фигурка ангела с детализированными крыльями и контурами • Тип застёжки: булавка, надёжно фиксируется на ткани • Покрытие: защитный лак предотвращает потускнение • Размер: 100 × 100 × 30 мм • Вес: около 50 г • Цвет: чёрный • Упаковка: прозрачный пластиковый пакет **Материалы и спецификации** Основной материал — сплав никелевой латуни, обеспечивающий прочность и устойчивость к деформациям. Поверхность покрыта защитным лаком, который сохраняет первоначальный вид изделия при регулярном использовании. Брошь рассчитана на взрослых пользователей, одобрена для ежедневной носки. В комплекте одна штука. **Сценарии применения** Подходит для повседневного стиля, романтических встреч, вечеринок и специальных событий. Отлично дополняет пальто, куртки, рубашки, галстуки и шляпы. Идеальный выбор для поклонников тематического декора и коллекционеров оригинальных брошей. Также может стать необычным подарком для мужчин, которые любят выделяться стильными аксессуарами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https://ozonshanghai.oss-cn-shanghai.aliyuncs.com/mvideo/img/5f062d2275d9f4d8c5bf6165f5b08fe3.jpg</t>
        </is>
      </c>
      <c r="BX20" t="inlineStr">
        <is>
          <t>https://ozonshanghai.oss-cn-shanghai.aliyuncs.com/mvideo/img/2451bb22678e9bd4d998011eb3186955.jpg</t>
        </is>
      </c>
      <c r="BY20" t="inlineStr">
        <is>
          <t>https://ozonshanghai.oss-cn-shanghai.aliyuncs.com/mvideo/img/6e88fe144867634a87f764db09d300cd.jpg</t>
        </is>
      </c>
      <c r="BZ20" t="inlineStr">
        <is>
          <t>https://ozonshanghai.oss-cn-shanghai.aliyuncs.com/mvideo/img/0fca48d48a919f3564f139a11e060077.jpg</t>
        </is>
      </c>
      <c r="CA20" t="inlineStr">
        <is>
          <t>https://ozonshanghai.oss-cn-shanghai.aliyuncs.com/mvideo/img/b711a03a291e07cef625c0944b8c1cd2.jpg</t>
        </is>
      </c>
    </row>
    <row r="21">
      <c r="A21" t="inlineStr">
        <is>
          <t>Сгенерировать</t>
        </is>
      </c>
      <c r="B21" t="inlineStr">
        <is>
          <t>Брошь в виде милой пчёлки из коллекции насекомых, декоративная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OZ2ACDBE91B5</t>
        </is>
      </c>
      <c r="H21" t="inlineStr">
        <is>
          <t>Разноцветный</t>
        </is>
      </c>
      <c r="I21" t="inlineStr">
        <is>
          <t>OZ2ACDBE91B5</t>
        </is>
      </c>
      <c r="J21" t="inlineStr">
        <is>
          <t>OZ2ACDBE91B5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https://ozonshanghai.oss-cn-shanghai.aliyuncs.com/mvideo/img/9076a3ce759d98586af42023cea14617.jpg</t>
        </is>
      </c>
      <c r="BX21" t="inlineStr">
        <is>
          <t>https://ozonshanghai.oss-cn-shanghai.aliyuncs.com/mvideo/img/310ef4019166d1d6f1c1aa272fd9c549.jpg</t>
        </is>
      </c>
      <c r="BY21" t="inlineStr">
        <is>
          <t>https://ozonshanghai.oss-cn-shanghai.aliyuncs.com/mvideo/img/ecd4ea7a9ee1e6085053638fa146dcfb.jpg</t>
        </is>
      </c>
      <c r="BZ21" t="inlineStr">
        <is>
          <t>https://ozonshanghai.oss-cn-shanghai.aliyuncs.com/mvideo/img/18c4d74c23f35405e7cf1cce2f6a8bfd.jpg</t>
        </is>
      </c>
      <c r="CA21" t="inlineStr">
        <is>
          <t>https://ozonshanghai.oss-cn-shanghai.aliyuncs.com/mvideo/img/a62caa5bb5c23b253e896666d9aa9af3.jpg</t>
        </is>
      </c>
    </row>
    <row r="22">
      <c r="A22" t="inlineStr">
        <is>
          <t>Сгенерировать</t>
        </is>
      </c>
      <c r="B22" t="inlineStr">
        <is>
          <t>Брошь в виде милой пчёлки из коллекции насекомых, декоративная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OZCC107E8615</t>
        </is>
      </c>
      <c r="H22" t="inlineStr">
        <is>
          <t>Разноцветный</t>
        </is>
      </c>
      <c r="I22" t="inlineStr">
        <is>
          <t>OZCC107E8615</t>
        </is>
      </c>
      <c r="J22" t="inlineStr">
        <is>
          <t>OZCC107E8615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https://ozonshanghai.oss-cn-shanghai.aliyuncs.com/mvideo/img/924f45933fd3725fbd7130ef425193ca.jpg</t>
        </is>
      </c>
      <c r="BX22" t="inlineStr">
        <is>
          <t>https://ozonshanghai.oss-cn-shanghai.aliyuncs.com/mvideo/img/310ef4019166d1d6f1c1aa272fd9c549.jpg</t>
        </is>
      </c>
      <c r="BY22" t="inlineStr">
        <is>
          <t>https://ozonshanghai.oss-cn-shanghai.aliyuncs.com/mvideo/img/ecd4ea7a9ee1e6085053638fa146dcfb.jpg</t>
        </is>
      </c>
      <c r="BZ22" t="inlineStr">
        <is>
          <t>https://ozonshanghai.oss-cn-shanghai.aliyuncs.com/mvideo/img/18c4d74c23f35405e7cf1cce2f6a8bfd.jpg</t>
        </is>
      </c>
      <c r="CA22" t="inlineStr">
        <is>
          <t>https://ozonshanghai.oss-cn-shanghai.aliyuncs.com/mvideo/img/a62caa5bb5c23b253e896666d9aa9af3.jpg</t>
        </is>
      </c>
    </row>
    <row r="23">
      <c r="A23" t="inlineStr">
        <is>
          <t>Сгенерировать</t>
        </is>
      </c>
      <c r="B23" t="inlineStr">
        <is>
          <t>Брошь в виде милой пчёлки из коллекции насекомых, декоративная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OZE249F5B9CC</t>
        </is>
      </c>
      <c r="H23" t="inlineStr">
        <is>
          <t>Разноцветный</t>
        </is>
      </c>
      <c r="I23" t="inlineStr">
        <is>
          <t>OZE249F5B9CC</t>
        </is>
      </c>
      <c r="J23" t="inlineStr">
        <is>
          <t>OZE249F5B9CC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https://ozonshanghai.oss-cn-shanghai.aliyuncs.com/mvideo/img/06077c92c6bdc20761ac831f010ee56d.jpg</t>
        </is>
      </c>
      <c r="BX23" t="inlineStr">
        <is>
          <t>https://ozonshanghai.oss-cn-shanghai.aliyuncs.com/mvideo/img/310ef4019166d1d6f1c1aa272fd9c549.jpg</t>
        </is>
      </c>
      <c r="BY23" t="inlineStr">
        <is>
          <t>https://ozonshanghai.oss-cn-shanghai.aliyuncs.com/mvideo/img/ecd4ea7a9ee1e6085053638fa146dcfb.jpg</t>
        </is>
      </c>
      <c r="BZ23" t="inlineStr">
        <is>
          <t>https://ozonshanghai.oss-cn-shanghai.aliyuncs.com/mvideo/img/18c4d74c23f35405e7cf1cce2f6a8bfd.jpg</t>
        </is>
      </c>
      <c r="CA23" t="inlineStr">
        <is>
          <t>https://ozonshanghai.oss-cn-shanghai.aliyuncs.com/mvideo/img/a62caa5bb5c23b253e896666d9aa9af3.jpg</t>
        </is>
      </c>
    </row>
    <row r="24">
      <c r="A24" t="inlineStr">
        <is>
          <t>Сгенерировать</t>
        </is>
      </c>
      <c r="B24" t="inlineStr">
        <is>
          <t>Брошь в виде милой пчёлки из коллекции насекомых, декоративная булавка для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OZ20EFA42545</t>
        </is>
      </c>
      <c r="H24" t="inlineStr">
        <is>
          <t>Разноцветный</t>
        </is>
      </c>
      <c r="I24" t="inlineStr">
        <is>
          <t>OZ20EFA42545</t>
        </is>
      </c>
      <c r="J24" t="inlineStr">
        <is>
          <t>OZ20EFA42545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Милый брошь в виде забавной пчёлки — яркий аксессуар из творческой серии насекомых, идеально дополняющий повседневный и праздничный образ. • Креативный дизайн в форме милой пчёлки • Насыщенный чёрный цвет • Надёжная булавка для крепления на одежде • Лаковое покрытие для долговечности • Универсальный размер подходит для обоих полов • В упаковке — 1 штука Материал: никелевый беломедный сплав. Размер: 100×100×30 мм. Вес: 50 г. Покрытие: лак. Тип крепления: булавка. Цвет: чёрный (XZ9470). Подойдёт для украшения одежды, курток, шляп, сумок и рюкзаков. Отличный подарок на День святого Валентина, День рождения, 8 марта, Новый год или просто как неожиданный приятный сюрприз. Подходит как для мужчин, так и для женщин, для школьников и взрослых. Комплектация: брошь — 1 шт. , упаковка — полиэтиленовый пакет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https://ozonshanghai.oss-cn-shanghai.aliyuncs.com/mvideo/img/319256b17fab44e34b8455d20845ac5e.jpg</t>
        </is>
      </c>
      <c r="BX24" t="inlineStr">
        <is>
          <t>https://ozonshanghai.oss-cn-shanghai.aliyuncs.com/mvideo/img/310ef4019166d1d6f1c1aa272fd9c549.jpg</t>
        </is>
      </c>
      <c r="BY24" t="inlineStr">
        <is>
          <t>https://ozonshanghai.oss-cn-shanghai.aliyuncs.com/mvideo/img/ecd4ea7a9ee1e6085053638fa146dcfb.jpg</t>
        </is>
      </c>
      <c r="BZ24" t="inlineStr">
        <is>
          <t>https://ozonshanghai.oss-cn-shanghai.aliyuncs.com/mvideo/img/18c4d74c23f35405e7cf1cce2f6a8bfd.jpg</t>
        </is>
      </c>
      <c r="CA24" t="inlineStr">
        <is>
          <t>https://ozonshanghai.oss-cn-shanghai.aliyuncs.com/mvideo/img/a62caa5bb5c23b253e896666d9aa9af3.jpg</t>
        </is>
      </c>
    </row>
    <row r="25">
      <c r="A25" t="inlineStr">
        <is>
          <t>Сгенерировать</t>
        </is>
      </c>
      <c r="B25" t="inlineStr">
        <is>
          <t>Спортивная металлическая брошь винтажного стиля с эмалевым покрытием, мультяшный дизайн, памятный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OZF24B471F67</t>
        </is>
      </c>
      <c r="H25" t="inlineStr">
        <is>
          <t>Разноцветный</t>
        </is>
      </c>
      <c r="I25" t="inlineStr">
        <is>
          <t>OZF24B471F67</t>
        </is>
      </c>
      <c r="J25" t="inlineStr">
        <is>
          <t>OZF24B471F67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Эксклюзивная нашивка-брошь в стиле ретро с тематикой спортивных соревнований, выполненная в черном цвете с лаком. Дизайнерское изделие с фигуркой ангела станет ярким акцентом гардероба и ценным сувениром для любителей активного образа жизни. Основные характеристики: • Креативный дизайн в спортивном стиле с элементами ангела • Качественное лакированное покрытие для долговечности • Крупный формат 100×100 мм делает брошь заметной • Надежный механизм-штырек для фиксации на одежде • Стилизованный ретро-внешний вид Материалы и технические параметры: • Материал основы: сплав никелевой и белой меди • Покрытие: лаковый слой для защиты и блеска • Размер: 100×100×30 мм • Вес изделия: 50 г • Вид крепежа: булавка • Цвет: чёрный • Комплектация: 1 шт. • Упаковка: защитный пакет Применение: Подходит для оформления спортивной атрибутики, праздничных мероприятий и тематических вечеринок. Прекрасно дополняет куртки, джинсовки, рюкзаки, кепки и другие элементы одежды. Отличное решение для памятных подарков по случаю завершения спортивных соревнований, школьных событий или как стильный аксессуар повседневного гардероба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https://ozonshanghai.oss-cn-shanghai.aliyuncs.com/mvideo/img/f923700c49d3b4cf67eeaeb9ef27a43f.jpg</t>
        </is>
      </c>
      <c r="BX25" t="inlineStr">
        <is>
          <t>https://ozonshanghai.oss-cn-shanghai.aliyuncs.com/mvideo/img/bcfbf475c233914f5bb4dd9ac749b8b1.jpg</t>
        </is>
      </c>
      <c r="BY25" t="inlineStr">
        <is>
          <t>https://ozonshanghai.oss-cn-shanghai.aliyuncs.com/mvideo/img/5088b27e94aba16a5b015cacaa3b422b.jpg</t>
        </is>
      </c>
      <c r="BZ25" t="inlineStr">
        <is>
          <t>https://ozonshanghai.oss-cn-shanghai.aliyuncs.com/mvideo/img/9ae6157f74ae90192b20f329141175fb.jpg</t>
        </is>
      </c>
      <c r="CA25" t="inlineStr">
        <is>
          <t>https://ozonshanghai.oss-cn-shanghai.aliyuncs.com/mvideo/img/9668ca13914510c92719dd6835cb2500.jpg</t>
        </is>
      </c>
    </row>
    <row r="26">
      <c r="A26" t="inlineStr">
        <is>
          <t>Сгенерировать</t>
        </is>
      </c>
      <c r="B26" t="inlineStr">
        <is>
          <t>Набор металлических брошей с анимационными персонажами и буквами, минималистичный дизайн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OZE41C6B8D7E</t>
        </is>
      </c>
      <c r="H26" t="inlineStr">
        <is>
          <t>Разноцветный</t>
        </is>
      </c>
      <c r="I26" t="inlineStr">
        <is>
          <t>OZE41C6B8D7E</t>
        </is>
      </c>
      <c r="J26" t="inlineStr">
        <is>
          <t>OZE41C6B8D7E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https://ozonshanghai.oss-cn-shanghai.aliyuncs.com/mvideo/img/05739e51a7b6c410ceceeed49e9ada4f.jpg</t>
        </is>
      </c>
      <c r="BX26" t="inlineStr">
        <is>
          <t>https://ozonshanghai.oss-cn-shanghai.aliyuncs.com/mvideo/img/a9d3ae37d6cedf312239cd4b0910c0f1.jpg</t>
        </is>
      </c>
      <c r="BY26" t="inlineStr">
        <is>
          <t>https://ozonshanghai.oss-cn-shanghai.aliyuncs.com/mvideo/img/e03e006c0c2a2df86cb33dd9400ac8d5.jpg</t>
        </is>
      </c>
      <c r="BZ26" t="inlineStr">
        <is>
          <t>https://ozonshanghai.oss-cn-shanghai.aliyuncs.com/mvideo/img/e727ceeb85ecd905525f5f409b87e7de.jpg</t>
        </is>
      </c>
      <c r="CA26" t="inlineStr">
        <is>
          <t>https://ozonshanghai.oss-cn-shanghai.aliyuncs.com/mvideo/img/52ecd175de89d2cb969c2f2db41009b3.jpg</t>
        </is>
      </c>
    </row>
    <row r="27">
      <c r="A27" t="inlineStr">
        <is>
          <t>Сгенерировать</t>
        </is>
      </c>
      <c r="B27" t="inlineStr">
        <is>
          <t>Набор металлических брошей с анимационными персонажами и буквами, минималистичный дизайн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OZ9869480979</t>
        </is>
      </c>
      <c r="H27" t="inlineStr">
        <is>
          <t>Разноцветный</t>
        </is>
      </c>
      <c r="I27" t="inlineStr">
        <is>
          <t>OZ9869480979</t>
        </is>
      </c>
      <c r="J27" t="inlineStr">
        <is>
          <t>OZ9869480979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https://ozonshanghai.oss-cn-shanghai.aliyuncs.com/mvideo/img/37aac85699fe63e03ffb8e085c892c2a.jpg</t>
        </is>
      </c>
      <c r="BX27" t="inlineStr">
        <is>
          <t>https://ozonshanghai.oss-cn-shanghai.aliyuncs.com/mvideo/img/a9d3ae37d6cedf312239cd4b0910c0f1.jpg</t>
        </is>
      </c>
      <c r="BY27" t="inlineStr">
        <is>
          <t>https://ozonshanghai.oss-cn-shanghai.aliyuncs.com/mvideo/img/e03e006c0c2a2df86cb33dd9400ac8d5.jpg</t>
        </is>
      </c>
      <c r="BZ27" t="inlineStr">
        <is>
          <t>https://ozonshanghai.oss-cn-shanghai.aliyuncs.com/mvideo/img/e727ceeb85ecd905525f5f409b87e7de.jpg</t>
        </is>
      </c>
      <c r="CA27" t="inlineStr">
        <is>
          <t>https://ozonshanghai.oss-cn-shanghai.aliyuncs.com/mvideo/img/52ecd175de89d2cb969c2f2db41009b3.jpg</t>
        </is>
      </c>
    </row>
    <row r="28">
      <c r="A28" t="inlineStr">
        <is>
          <t>Сгенерировать</t>
        </is>
      </c>
      <c r="B28" t="inlineStr">
        <is>
          <t>Набор металлических брошей с анимационными персонажами и буквами, минималистичный дизайн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OZ8FBD078AC6</t>
        </is>
      </c>
      <c r="H28" t="inlineStr">
        <is>
          <t>Разноцветный</t>
        </is>
      </c>
      <c r="I28" t="inlineStr">
        <is>
          <t>OZ8FBD078AC6</t>
        </is>
      </c>
      <c r="J28" t="inlineStr">
        <is>
          <t>OZ8FBD078AC6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https://ozonshanghai.oss-cn-shanghai.aliyuncs.com/mvideo/img/74a8ca8edb7cc830a8b128315c1ab9e1.jpg</t>
        </is>
      </c>
      <c r="BX28" t="inlineStr">
        <is>
          <t>https://ozonshanghai.oss-cn-shanghai.aliyuncs.com/mvideo/img/a9d3ae37d6cedf312239cd4b0910c0f1.jpg</t>
        </is>
      </c>
      <c r="BY28" t="inlineStr">
        <is>
          <t>https://ozonshanghai.oss-cn-shanghai.aliyuncs.com/mvideo/img/e03e006c0c2a2df86cb33dd9400ac8d5.jpg</t>
        </is>
      </c>
      <c r="BZ28" t="inlineStr">
        <is>
          <t>https://ozonshanghai.oss-cn-shanghai.aliyuncs.com/mvideo/img/e727ceeb85ecd905525f5f409b87e7de.jpg</t>
        </is>
      </c>
      <c r="CA28" t="inlineStr">
        <is>
          <t>https://ozonshanghai.oss-cn-shanghai.aliyuncs.com/mvideo/img/52ecd175de89d2cb969c2f2db41009b3.jpg</t>
        </is>
      </c>
    </row>
    <row r="29">
      <c r="A29" t="inlineStr">
        <is>
          <t>Сгенерировать</t>
        </is>
      </c>
      <c r="B29" t="inlineStr">
        <is>
          <t>Набор металлических брошей с анимационными персонажами и буквами, минималистичный дизайн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OZC3A61AAF15</t>
        </is>
      </c>
      <c r="H29" t="inlineStr">
        <is>
          <t>Разноцветный</t>
        </is>
      </c>
      <c r="I29" t="inlineStr">
        <is>
          <t>OZC3A61AAF15</t>
        </is>
      </c>
      <c r="J29" t="inlineStr">
        <is>
          <t>OZC3A61AAF15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https://ozonshanghai.oss-cn-shanghai.aliyuncs.com/mvideo/img/bac28230f34a5435d15c80eea2ca0a1b.jpg</t>
        </is>
      </c>
      <c r="BX29" t="inlineStr">
        <is>
          <t>https://ozonshanghai.oss-cn-shanghai.aliyuncs.com/mvideo/img/a9d3ae37d6cedf312239cd4b0910c0f1.jpg</t>
        </is>
      </c>
      <c r="BY29" t="inlineStr">
        <is>
          <t>https://ozonshanghai.oss-cn-shanghai.aliyuncs.com/mvideo/img/e03e006c0c2a2df86cb33dd9400ac8d5.jpg</t>
        </is>
      </c>
      <c r="BZ29" t="inlineStr">
        <is>
          <t>https://ozonshanghai.oss-cn-shanghai.aliyuncs.com/mvideo/img/e727ceeb85ecd905525f5f409b87e7de.jpg</t>
        </is>
      </c>
      <c r="CA29" t="inlineStr">
        <is>
          <t>https://ozonshanghai.oss-cn-shanghai.aliyuncs.com/mvideo/img/52ecd175de89d2cb969c2f2db41009b3.jpg</t>
        </is>
      </c>
    </row>
    <row r="30">
      <c r="A30" t="inlineStr">
        <is>
          <t>Сгенерировать</t>
        </is>
      </c>
      <c r="B30" t="inlineStr">
        <is>
          <t>Набор металлических брошей с анимационными персонажами и буквами, минималистичный дизайн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OZFECF9AC47C</t>
        </is>
      </c>
      <c r="H30" t="inlineStr">
        <is>
          <t>Разноцветный</t>
        </is>
      </c>
      <c r="I30" t="inlineStr">
        <is>
          <t>OZFECF9AC47C</t>
        </is>
      </c>
      <c r="J30" t="inlineStr">
        <is>
          <t>OZFECF9AC47C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https://ozonshanghai.oss-cn-shanghai.aliyuncs.com/mvideo/img/3752ea142fde0ed87b12d276211f16c5.jpg</t>
        </is>
      </c>
      <c r="BX30" t="inlineStr">
        <is>
          <t>https://ozonshanghai.oss-cn-shanghai.aliyuncs.com/mvideo/img/a9d3ae37d6cedf312239cd4b0910c0f1.jpg</t>
        </is>
      </c>
      <c r="BY30" t="inlineStr">
        <is>
          <t>https://ozonshanghai.oss-cn-shanghai.aliyuncs.com/mvideo/img/e03e006c0c2a2df86cb33dd9400ac8d5.jpg</t>
        </is>
      </c>
      <c r="BZ30" t="inlineStr">
        <is>
          <t>https://ozonshanghai.oss-cn-shanghai.aliyuncs.com/mvideo/img/e727ceeb85ecd905525f5f409b87e7de.jpg</t>
        </is>
      </c>
      <c r="CA30" t="inlineStr">
        <is>
          <t>https://ozonshanghai.oss-cn-shanghai.aliyuncs.com/mvideo/img/52ecd175de89d2cb969c2f2db41009b3.jpg</t>
        </is>
      </c>
    </row>
    <row r="31">
      <c r="A31" t="inlineStr">
        <is>
          <t>Сгенерировать</t>
        </is>
      </c>
      <c r="B31" t="inlineStr">
        <is>
          <t>Набор металлических брошей с анимационными персонажами и буквами, минималистичный дизайн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OZB95720CC23</t>
        </is>
      </c>
      <c r="H31" t="inlineStr">
        <is>
          <t>Разноцветный</t>
        </is>
      </c>
      <c r="I31" t="inlineStr">
        <is>
          <t>OZB95720CC23</t>
        </is>
      </c>
      <c r="J31" t="inlineStr">
        <is>
          <t>OZB95720CC23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мужская брошь в виде ангела, выполненная в минималистичном дизайне. Идеальный аксессуар для тех, кто ценит выразительность и лаконичность в деталях. • Креативный дизайн с изображением ангела • Чёрное покрытие для стильного вида • Прочный антивандальный лак • Английский штифт для надёжной фиксации • Подходит для повседневного и праздничного образа • Упакована в защитный пластиковый пакет Материал: никелевый сплав с белым медным покрытием Поверхность: лакированная, устойчивая к царапинам Размер: 100×100×30 мм Вес: 50 г Цвет: чёрный Комплектация: 1 брошь Пол: мужской Подходит для украшения одежды, куртки, сумки или головного убора. Отличный подарок для тех, кто ценит нестандартные аксессуары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https://ozonshanghai.oss-cn-shanghai.aliyuncs.com/mvideo/img/a3006ecd866a024b9c4ddd4f01ab74da.jpg</t>
        </is>
      </c>
      <c r="BX31" t="inlineStr">
        <is>
          <t>https://ozonshanghai.oss-cn-shanghai.aliyuncs.com/mvideo/img/a9d3ae37d6cedf312239cd4b0910c0f1.jpg</t>
        </is>
      </c>
      <c r="BY31" t="inlineStr">
        <is>
          <t>https://ozonshanghai.oss-cn-shanghai.aliyuncs.com/mvideo/img/e03e006c0c2a2df86cb33dd9400ac8d5.jpg</t>
        </is>
      </c>
      <c r="BZ31" t="inlineStr">
        <is>
          <t>https://ozonshanghai.oss-cn-shanghai.aliyuncs.com/mvideo/img/e727ceeb85ecd905525f5f409b87e7de.jpg</t>
        </is>
      </c>
      <c r="CA31" t="inlineStr">
        <is>
          <t>https://ozonshanghai.oss-cn-shanghai.aliyuncs.com/mvideo/img/52ecd175de89d2cb969c2f2db41009b3.jpg</t>
        </is>
      </c>
    </row>
    <row r="32">
      <c r="A32" t="inlineStr">
        <is>
          <t>Сгенерировать</t>
        </is>
      </c>
      <c r="B32" t="inlineStr">
        <is>
          <t>Набор брошей с милыми котятами и аниме-персонажами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OZED167989B9</t>
        </is>
      </c>
      <c r="H32" t="inlineStr">
        <is>
          <t>Разноцветный</t>
        </is>
      </c>
      <c r="I32" t="inlineStr">
        <is>
          <t>OZED167989B9</t>
        </is>
      </c>
      <c r="J32" t="inlineStr">
        <is>
          <t>OZED167989B9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https://ozonshanghai.oss-cn-shanghai.aliyuncs.com/mvideo/img/7211cad0441e449e148b200a14b5079c.jpg</t>
        </is>
      </c>
      <c r="BX32" t="inlineStr">
        <is>
          <t>https://ozonshanghai.oss-cn-shanghai.aliyuncs.com/mvideo/img/2e4a05c607d334cb35b78574615b7271.jpg</t>
        </is>
      </c>
      <c r="BY32" t="inlineStr">
        <is>
          <t>https://ozonshanghai.oss-cn-shanghai.aliyuncs.com/mvideo/img/be6d04686374df5b39a6fffd4f002aa3.jpg</t>
        </is>
      </c>
      <c r="BZ32" t="inlineStr">
        <is>
          <t>https://ozonshanghai.oss-cn-shanghai.aliyuncs.com/mvideo/img/38c658b6fad7e0b13de2c654ed6095e4.jpg</t>
        </is>
      </c>
      <c r="CA32" t="inlineStr">
        <is>
          <t>https://ozonshanghai.oss-cn-shanghai.aliyuncs.com/mvideo/img/59c8181a9783c79bfb3225bb67f6edee.jpg</t>
        </is>
      </c>
    </row>
    <row r="33">
      <c r="A33" t="inlineStr">
        <is>
          <t>Сгенерировать</t>
        </is>
      </c>
      <c r="B33" t="inlineStr">
        <is>
          <t>Набор брошей с милыми котятами и аниме-персонажами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OZ0DEEE54AB2</t>
        </is>
      </c>
      <c r="H33" t="inlineStr">
        <is>
          <t>Разноцветный</t>
        </is>
      </c>
      <c r="I33" t="inlineStr">
        <is>
          <t>OZ0DEEE54AB2</t>
        </is>
      </c>
      <c r="J33" t="inlineStr">
        <is>
          <t>OZ0DEEE54AB2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https://ozonshanghai.oss-cn-shanghai.aliyuncs.com/mvideo/img/64eb43ccde612eee08f5b738185f32cc.jpg</t>
        </is>
      </c>
      <c r="BX33" t="inlineStr">
        <is>
          <t>https://ozonshanghai.oss-cn-shanghai.aliyuncs.com/mvideo/img/2e4a05c607d334cb35b78574615b7271.jpg</t>
        </is>
      </c>
      <c r="BY33" t="inlineStr">
        <is>
          <t>https://ozonshanghai.oss-cn-shanghai.aliyuncs.com/mvideo/img/be6d04686374df5b39a6fffd4f002aa3.jpg</t>
        </is>
      </c>
      <c r="BZ33" t="inlineStr">
        <is>
          <t>https://ozonshanghai.oss-cn-shanghai.aliyuncs.com/mvideo/img/38c658b6fad7e0b13de2c654ed6095e4.jpg</t>
        </is>
      </c>
      <c r="CA33" t="inlineStr">
        <is>
          <t>https://ozonshanghai.oss-cn-shanghai.aliyuncs.com/mvideo/img/59c8181a9783c79bfb3225bb67f6edee.jpg</t>
        </is>
      </c>
    </row>
    <row r="34">
      <c r="A34" t="inlineStr">
        <is>
          <t>Сгенерировать</t>
        </is>
      </c>
      <c r="B34" t="inlineStr">
        <is>
          <t>Набор брошей с милыми котятами и аниме-персонажами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OZ6207195523</t>
        </is>
      </c>
      <c r="H34" t="inlineStr">
        <is>
          <t>Разноцветный</t>
        </is>
      </c>
      <c r="I34" t="inlineStr">
        <is>
          <t>OZ6207195523</t>
        </is>
      </c>
      <c r="J34" t="inlineStr">
        <is>
          <t>OZ6207195523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https://ozonshanghai.oss-cn-shanghai.aliyuncs.com/mvideo/img/e25391e7db9826c7ea690282a42e1adf.jpg</t>
        </is>
      </c>
      <c r="BX34" t="inlineStr">
        <is>
          <t>https://ozonshanghai.oss-cn-shanghai.aliyuncs.com/mvideo/img/2e4a05c607d334cb35b78574615b7271.jpg</t>
        </is>
      </c>
      <c r="BY34" t="inlineStr">
        <is>
          <t>https://ozonshanghai.oss-cn-shanghai.aliyuncs.com/mvideo/img/be6d04686374df5b39a6fffd4f002aa3.jpg</t>
        </is>
      </c>
      <c r="BZ34" t="inlineStr">
        <is>
          <t>https://ozonshanghai.oss-cn-shanghai.aliyuncs.com/mvideo/img/38c658b6fad7e0b13de2c654ed6095e4.jpg</t>
        </is>
      </c>
      <c r="CA34" t="inlineStr">
        <is>
          <t>https://ozonshanghai.oss-cn-shanghai.aliyuncs.com/mvideo/img/59c8181a9783c79bfb3225bb67f6edee.jpg</t>
        </is>
      </c>
    </row>
    <row r="35">
      <c r="A35" t="inlineStr">
        <is>
          <t>Сгенерировать</t>
        </is>
      </c>
      <c r="B35" t="inlineStr">
        <is>
          <t>Набор брошей с милыми котятами и аниме-персонажами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OZC2D5B13FA7</t>
        </is>
      </c>
      <c r="H35" t="inlineStr">
        <is>
          <t>Разноцветный</t>
        </is>
      </c>
      <c r="I35" t="inlineStr">
        <is>
          <t>OZC2D5B13FA7</t>
        </is>
      </c>
      <c r="J35" t="inlineStr">
        <is>
          <t>OZC2D5B13FA7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Стильная нагрудная застёжка в виде ангела для мужчин, сочетающая аниме-эстетику и лаконичный дизайн. Уникальный аксессуар, который подчеркнёт индивидуальность вашего повседневного образа. • Выполнен в чёрном цвете с детализированным изображением крылатого персонажа. • Оснащён надёжной булавкой для безопасного и прочного крепления на любой ткани. • Поверхность обработана защитным лаковым покрытием, устойчивым к царапинам и выцветанию. • Габариты 100×100×30 мм обеспечивают заметный, но гармоничный вид на одежде и аксессуарах. • Поставляется в индивидуальной полимерной упаковке, сохраняющей товарный вид при хранении и транспортировке. Материал: сплав никелевой и белой меди. Цвет: чёрный. Вес: 50 г. Размер: 100 × 100 × 30 мм. Количество в упаковке: 1 шт. Тип крепления: булавка. Покрытие поверхности: лак. Целевая аудитория: взрослые. Идеально подходит для украшения курток, джинсовок, кожаных жилетов, рюкзаков, кепок и тканевых сумок. Аксессуар гармонично впишется в городские и расслабленные образы, а также станет удачным выбором для тех, кто ценит аниме-стилистику и нестандартные детали в одежде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https://ozonshanghai.oss-cn-shanghai.aliyuncs.com/mvideo/img/903207335b137f9325b56366517196f4.jpg</t>
        </is>
      </c>
      <c r="BX35" t="inlineStr">
        <is>
          <t>https://ozonshanghai.oss-cn-shanghai.aliyuncs.com/mvideo/img/2e4a05c607d334cb35b78574615b7271.jpg</t>
        </is>
      </c>
      <c r="BY35" t="inlineStr">
        <is>
          <t>https://ozonshanghai.oss-cn-shanghai.aliyuncs.com/mvideo/img/be6d04686374df5b39a6fffd4f002aa3.jpg</t>
        </is>
      </c>
      <c r="BZ35" t="inlineStr">
        <is>
          <t>https://ozonshanghai.oss-cn-shanghai.aliyuncs.com/mvideo/img/38c658b6fad7e0b13de2c654ed6095e4.jpg</t>
        </is>
      </c>
      <c r="CA35" t="inlineStr">
        <is>
          <t>https://ozonshanghai.oss-cn-shanghai.aliyuncs.com/mvideo/img/59c8181a9783c79bfb3225bb67f6edee.jpg</t>
        </is>
      </c>
    </row>
    <row r="36">
      <c r="A36" t="inlineStr">
        <is>
          <t>Сгенерировать</t>
        </is>
      </c>
      <c r="B36" t="inlineStr">
        <is>
          <t>Металлическая брошь с английской надписью, аксессуар для украшения одежды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OZF41FC046A1</t>
        </is>
      </c>
      <c r="H36" t="inlineStr">
        <is>
          <t>Разноцветный</t>
        </is>
      </c>
      <c r="I36" t="inlineStr">
        <is>
          <t>OZF41FC046A1</t>
        </is>
      </c>
      <c r="J36" t="inlineStr">
        <is>
          <t>OZF41FC046A1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https://ozonshanghai.oss-cn-shanghai.aliyuncs.com/mvideo/img/8d183a6b32490ed425538b79d8ce74e7.jpg</t>
        </is>
      </c>
      <c r="BX36" t="inlineStr">
        <is>
          <t>https://ozonshanghai.oss-cn-shanghai.aliyuncs.com/mvideo/img/2dfc3634d5cce9deabeb4a1417c19771.jpg</t>
        </is>
      </c>
      <c r="BY36" t="inlineStr">
        <is>
          <t>https://ozonshanghai.oss-cn-shanghai.aliyuncs.com/mvideo/img/e2f88a8be943b2f0709cf1d0cd516a1d.jpg</t>
        </is>
      </c>
      <c r="BZ36" t="inlineStr">
        <is>
          <t>https://ozonshanghai.oss-cn-shanghai.aliyuncs.com/mvideo/img/4e50799a717bf47dd5d620f71bd5f49d.jpg</t>
        </is>
      </c>
      <c r="CA36" t="inlineStr">
        <is>
          <t>https://ozonshanghai.oss-cn-shanghai.aliyuncs.com/mvideo/img/5c4191d54e2f079c953cfa18219a894d.jpg</t>
        </is>
      </c>
    </row>
    <row r="37">
      <c r="A37" t="inlineStr">
        <is>
          <t>Сгенерировать</t>
        </is>
      </c>
      <c r="B37" t="inlineStr">
        <is>
          <t>Металлическая брошь с английской надписью, аксессуар для украшения одежды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OZ0DFDD82CD0</t>
        </is>
      </c>
      <c r="H37" t="inlineStr">
        <is>
          <t>Разноцветный</t>
        </is>
      </c>
      <c r="I37" t="inlineStr">
        <is>
          <t>OZ0DFDD82CD0</t>
        </is>
      </c>
      <c r="J37" t="inlineStr">
        <is>
          <t>OZ0DFDD82CD0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брошь в виде ангела с английской надписью — стильный аксессуар для тех, кто ценит выразительные детали в образе. • Креативный дизайн: фигурка ангела с мотивирующей фразой на английском языке • Премиальное покрытие: гальванический лак обеспечивает стойкость цвета и защиту от царапин • Надёжная фиксация: булавочный механизмSecurely закрепляется на одежде без повреждений ткани • Универсальный размер: 100×100×30 мм — гармонично смотрится на пиджаке, куртке, рубашке или кеппи • Вес изделия: 50 г — ощутимая массивность без дискомфорта при ношении Материал: сплав никелевой латуни с гальваническим лаковым покрытием Цвет: чёрный Тип крепления: булавка Размер: 100×100×30 мм Вес: 50 г Комплектация: 1 брошь в защитном пакете Целевая аудитория: взрослые Пол: мужской Подходит для повседневного стиля, уличной моды и тематических образов. Идеально complementрует одежду из денима, кожи и твида. Можно носить на деловом костюме для добавления индивидуальности. Отличный подарок для поклонников брутального аксессуара с глубоким смыслом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https://ozonshanghai.oss-cn-shanghai.aliyuncs.com/mvideo/img/572ebd6569a824d5697c54498806c3d2.jpg</t>
        </is>
      </c>
      <c r="BX37" t="inlineStr">
        <is>
          <t>https://ozonshanghai.oss-cn-shanghai.aliyuncs.com/mvideo/img/2dfc3634d5cce9deabeb4a1417c19771.jpg</t>
        </is>
      </c>
      <c r="BY37" t="inlineStr">
        <is>
          <t>https://ozonshanghai.oss-cn-shanghai.aliyuncs.com/mvideo/img/e2f88a8be943b2f0709cf1d0cd516a1d.jpg</t>
        </is>
      </c>
      <c r="BZ37" t="inlineStr">
        <is>
          <t>https://ozonshanghai.oss-cn-shanghai.aliyuncs.com/mvideo/img/4e50799a717bf47dd5d620f71bd5f49d.jpg</t>
        </is>
      </c>
      <c r="CA37" t="inlineStr">
        <is>
          <t>https://ozonshanghai.oss-cn-shanghai.aliyuncs.com/mvideo/img/5c4191d54e2f079c953cfa18219a894d.jpg</t>
        </is>
      </c>
    </row>
    <row r="38">
      <c r="A38" t="inlineStr">
        <is>
          <t>Сгенерировать</t>
        </is>
      </c>
      <c r="B38" t="inlineStr">
        <is>
          <t>Металлическая брошь с надписью Книга психотерапии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OZ2155B90CC0</t>
        </is>
      </c>
      <c r="H38" t="inlineStr">
        <is>
          <t>Разноцветный</t>
        </is>
      </c>
      <c r="I38" t="inlineStr">
        <is>
          <t>OZ2155B90CC0</t>
        </is>
      </c>
      <c r="J38" t="inlineStr">
        <is>
          <t>OZ2155B90CC0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https://ozonshanghai.oss-cn-shanghai.aliyuncs.com/mvideo/img/9136fe57aaf9f0682db2b70e8a63bcfd.jpg</t>
        </is>
      </c>
      <c r="BX38" t="inlineStr">
        <is>
          <t>https://ozonshanghai.oss-cn-shanghai.aliyuncs.com/mvideo/img/75a19b259d1397e9fa626d974344fb7a.jpg</t>
        </is>
      </c>
      <c r="BY38" t="inlineStr">
        <is>
          <t>https://ozonshanghai.oss-cn-shanghai.aliyuncs.com/mvideo/img/4256bd25612378115e04d781c758027c.jpg</t>
        </is>
      </c>
      <c r="BZ38" t="inlineStr">
        <is>
          <t>https://ozonshanghai.oss-cn-shanghai.aliyuncs.com/mvideo/img/2ebec16144eadf0e8ec7a2b69bccbd94.jpg</t>
        </is>
      </c>
      <c r="CA38" t="inlineStr">
        <is>
          <t>https://ozonshanghai.oss-cn-shanghai.aliyuncs.com/mvideo/img/53722f9a19e041a44a17d1dd8ec46c5c.jpg</t>
        </is>
      </c>
    </row>
    <row r="39">
      <c r="A39" t="inlineStr">
        <is>
          <t>Сгенерировать</t>
        </is>
      </c>
      <c r="B39" t="inlineStr">
        <is>
          <t>Металлическая брошь с надписью Книга психотерапии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OZ348EE1CAD1</t>
        </is>
      </c>
      <c r="H39" t="inlineStr">
        <is>
          <t>Разноцветный</t>
        </is>
      </c>
      <c r="I39" t="inlineStr">
        <is>
          <t>OZ348EE1CAD1</t>
        </is>
      </c>
      <c r="J39" t="inlineStr">
        <is>
          <t>OZ348EE1CAD1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https://ozonshanghai.oss-cn-shanghai.aliyuncs.com/mvideo/img/ccd00811df38ed860323bb91a3a4b19c.jpg</t>
        </is>
      </c>
      <c r="BX39" t="inlineStr">
        <is>
          <t>https://ozonshanghai.oss-cn-shanghai.aliyuncs.com/mvideo/img/75a19b259d1397e9fa626d974344fb7a.jpg</t>
        </is>
      </c>
      <c r="BY39" t="inlineStr">
        <is>
          <t>https://ozonshanghai.oss-cn-shanghai.aliyuncs.com/mvideo/img/4256bd25612378115e04d781c758027c.jpg</t>
        </is>
      </c>
      <c r="BZ39" t="inlineStr">
        <is>
          <t>https://ozonshanghai.oss-cn-shanghai.aliyuncs.com/mvideo/img/2ebec16144eadf0e8ec7a2b69bccbd94.jpg</t>
        </is>
      </c>
      <c r="CA39" t="inlineStr">
        <is>
          <t>https://ozonshanghai.oss-cn-shanghai.aliyuncs.com/mvideo/img/53722f9a19e041a44a17d1dd8ec46c5c.jpg</t>
        </is>
      </c>
    </row>
    <row r="40">
      <c r="A40" t="inlineStr">
        <is>
          <t>Сгенерировать</t>
        </is>
      </c>
      <c r="B40" t="inlineStr">
        <is>
          <t>Металлическая брошь с надписью Книга психотерапии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OZE9118FE4C3</t>
        </is>
      </c>
      <c r="H40" t="inlineStr">
        <is>
          <t>Разноцветный</t>
        </is>
      </c>
      <c r="I40" t="inlineStr">
        <is>
          <t>OZE9118FE4C3</t>
        </is>
      </c>
      <c r="J40" t="inlineStr">
        <is>
          <t>OZE9118FE4C3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https://ozonshanghai.oss-cn-shanghai.aliyuncs.com/mvideo/img/2be55ef7874bd20255add49f4be06c68.jpg</t>
        </is>
      </c>
      <c r="BX40" t="inlineStr">
        <is>
          <t>https://ozonshanghai.oss-cn-shanghai.aliyuncs.com/mvideo/img/75a19b259d1397e9fa626d974344fb7a.jpg</t>
        </is>
      </c>
      <c r="BY40" t="inlineStr">
        <is>
          <t>https://ozonshanghai.oss-cn-shanghai.aliyuncs.com/mvideo/img/4256bd25612378115e04d781c758027c.jpg</t>
        </is>
      </c>
      <c r="BZ40" t="inlineStr">
        <is>
          <t>https://ozonshanghai.oss-cn-shanghai.aliyuncs.com/mvideo/img/2ebec16144eadf0e8ec7a2b69bccbd94.jpg</t>
        </is>
      </c>
      <c r="CA40" t="inlineStr">
        <is>
          <t>https://ozonshanghai.oss-cn-shanghai.aliyuncs.com/mvideo/img/53722f9a19e041a44a17d1dd8ec46c5c.jpg</t>
        </is>
      </c>
    </row>
    <row r="41">
      <c r="A41" t="inlineStr">
        <is>
          <t>Сгенерировать</t>
        </is>
      </c>
      <c r="B41" t="inlineStr">
        <is>
          <t>Металлическая брошь с надписью Книга психотерапии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OZF422E5027D</t>
        </is>
      </c>
      <c r="H41" t="inlineStr">
        <is>
          <t>Разноцветный</t>
        </is>
      </c>
      <c r="I41" t="inlineStr">
        <is>
          <t>OZF422E5027D</t>
        </is>
      </c>
      <c r="J41" t="inlineStr">
        <is>
          <t>OZF422E5027D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https://ozonshanghai.oss-cn-shanghai.aliyuncs.com/mvideo/img/12ae8ec9f9084ea6fb7910b4593f10e8.jpg</t>
        </is>
      </c>
      <c r="BX41" t="inlineStr">
        <is>
          <t>https://ozonshanghai.oss-cn-shanghai.aliyuncs.com/mvideo/img/75a19b259d1397e9fa626d974344fb7a.jpg</t>
        </is>
      </c>
      <c r="BY41" t="inlineStr">
        <is>
          <t>https://ozonshanghai.oss-cn-shanghai.aliyuncs.com/mvideo/img/4256bd25612378115e04d781c758027c.jpg</t>
        </is>
      </c>
      <c r="BZ41" t="inlineStr">
        <is>
          <t>https://ozonshanghai.oss-cn-shanghai.aliyuncs.com/mvideo/img/2ebec16144eadf0e8ec7a2b69bccbd94.jpg</t>
        </is>
      </c>
      <c r="CA41" t="inlineStr">
        <is>
          <t>https://ozonshanghai.oss-cn-shanghai.aliyuncs.com/mvideo/img/53722f9a19e041a44a17d1dd8ec46c5c.jpg</t>
        </is>
      </c>
    </row>
    <row r="42">
      <c r="A42" t="inlineStr">
        <is>
          <t>Сгенерировать</t>
        </is>
      </c>
      <c r="B42" t="inlineStr">
        <is>
          <t>Металлическая брошь с надписью Книга психотерапии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OZ9FFE810D83</t>
        </is>
      </c>
      <c r="H42" t="inlineStr">
        <is>
          <t>Разноцветный</t>
        </is>
      </c>
      <c r="I42" t="inlineStr">
        <is>
          <t>OZ9FFE810D83</t>
        </is>
      </c>
      <c r="J42" t="inlineStr">
        <is>
          <t>OZ9FFE810D83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https://ozonshanghai.oss-cn-shanghai.aliyuncs.com/mvideo/img/aceea7bb36d81654d66a1e54d96f659f.jpg</t>
        </is>
      </c>
      <c r="BX42" t="inlineStr">
        <is>
          <t>https://ozonshanghai.oss-cn-shanghai.aliyuncs.com/mvideo/img/75a19b259d1397e9fa626d974344fb7a.jpg</t>
        </is>
      </c>
      <c r="BY42" t="inlineStr">
        <is>
          <t>https://ozonshanghai.oss-cn-shanghai.aliyuncs.com/mvideo/img/4256bd25612378115e04d781c758027c.jpg</t>
        </is>
      </c>
      <c r="BZ42" t="inlineStr">
        <is>
          <t>https://ozonshanghai.oss-cn-shanghai.aliyuncs.com/mvideo/img/2ebec16144eadf0e8ec7a2b69bccbd94.jpg</t>
        </is>
      </c>
      <c r="CA42" t="inlineStr">
        <is>
          <t>https://ozonshanghai.oss-cn-shanghai.aliyuncs.com/mvideo/img/53722f9a19e041a44a17d1dd8ec46c5c.jpg</t>
        </is>
      </c>
    </row>
    <row r="43">
      <c r="A43" t="inlineStr">
        <is>
          <t>Сгенерировать</t>
        </is>
      </c>
      <c r="B43" t="inlineStr">
        <is>
          <t>Металлическая брошь с надписью Книга психотерапии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OZCCF05DB7B6</t>
        </is>
      </c>
      <c r="H43" t="inlineStr">
        <is>
          <t>Разноцветный</t>
        </is>
      </c>
      <c r="I43" t="inlineStr">
        <is>
          <t>OZCCF05DB7B6</t>
        </is>
      </c>
      <c r="J43" t="inlineStr">
        <is>
          <t>OZCCF05DB7B6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https://ozonshanghai.oss-cn-shanghai.aliyuncs.com/mvideo/img/dc7e918f3ee22f404bdd4d0876c41971.jpg</t>
        </is>
      </c>
      <c r="BX43" t="inlineStr">
        <is>
          <t>https://ozonshanghai.oss-cn-shanghai.aliyuncs.com/mvideo/img/75a19b259d1397e9fa626d974344fb7a.jpg</t>
        </is>
      </c>
      <c r="BY43" t="inlineStr">
        <is>
          <t>https://ozonshanghai.oss-cn-shanghai.aliyuncs.com/mvideo/img/4256bd25612378115e04d781c758027c.jpg</t>
        </is>
      </c>
      <c r="BZ43" t="inlineStr">
        <is>
          <t>https://ozonshanghai.oss-cn-shanghai.aliyuncs.com/mvideo/img/2ebec16144eadf0e8ec7a2b69bccbd94.jpg</t>
        </is>
      </c>
      <c r="CA43" t="inlineStr">
        <is>
          <t>https://ozonshanghai.oss-cn-shanghai.aliyuncs.com/mvideo/img/53722f9a19e041a44a17d1dd8ec46c5c.jpg</t>
        </is>
      </c>
    </row>
    <row r="44">
      <c r="A44" t="inlineStr">
        <is>
          <t>Сгенерировать</t>
        </is>
      </c>
      <c r="B44" t="inlineStr">
        <is>
          <t>Металлическая брошь с надписью Книга психотерапии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OZCB00E2ADC9</t>
        </is>
      </c>
      <c r="H44" t="inlineStr">
        <is>
          <t>Разноцветный</t>
        </is>
      </c>
      <c r="I44" t="inlineStr">
        <is>
          <t>OZCB00E2ADC9</t>
        </is>
      </c>
      <c r="J44" t="inlineStr">
        <is>
          <t>OZCB00E2ADC9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https://ozonshanghai.oss-cn-shanghai.aliyuncs.com/mvideo/img/6f0f6922709de20277b39309a49e9dc3.jpg</t>
        </is>
      </c>
      <c r="BX44" t="inlineStr">
        <is>
          <t>https://ozonshanghai.oss-cn-shanghai.aliyuncs.com/mvideo/img/75a19b259d1397e9fa626d974344fb7a.jpg</t>
        </is>
      </c>
      <c r="BY44" t="inlineStr">
        <is>
          <t>https://ozonshanghai.oss-cn-shanghai.aliyuncs.com/mvideo/img/4256bd25612378115e04d781c758027c.jpg</t>
        </is>
      </c>
      <c r="BZ44" t="inlineStr">
        <is>
          <t>https://ozonshanghai.oss-cn-shanghai.aliyuncs.com/mvideo/img/2ebec16144eadf0e8ec7a2b69bccbd94.jpg</t>
        </is>
      </c>
      <c r="CA44" t="inlineStr">
        <is>
          <t>https://ozonshanghai.oss-cn-shanghai.aliyuncs.com/mvideo/img/53722f9a19e041a44a17d1dd8ec46c5c.jpg</t>
        </is>
      </c>
    </row>
    <row r="45">
      <c r="A45" t="inlineStr">
        <is>
          <t>Сгенерировать</t>
        </is>
      </c>
      <c r="B45" t="inlineStr">
        <is>
          <t>Металлическая брошь с надписью Книга психотерапии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OZB7AB407F46</t>
        </is>
      </c>
      <c r="H45" t="inlineStr">
        <is>
          <t>Разноцветный</t>
        </is>
      </c>
      <c r="I45" t="inlineStr">
        <is>
          <t>OZB7AB407F46</t>
        </is>
      </c>
      <c r="J45" t="inlineStr">
        <is>
          <t>OZB7AB407F46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Стильная металлическая брошь с вдохновляющей надписью «Книга дешевле психотерапии» — элегантный аксессуар для самовыражения и яркого дополнения к повседневному образу. - Квадратный дизайн 100×100 мм с декоративным элементом в виде ангела - Надёжное крепление‑булавка для удобной фиксации на одежде - Глянцевое лаковое покрытие обеспечивает устойчивость к царапинам и выцветанию - Вес 50 г — комфортное ношение без лишней нагрузки на ткань - Идеальный подарок для любителей книг, философии и остроумных цитат Материал: сплав мельхиора (нейзильбер). Цвет: чёрный. Размер: 100×100×30 мм. В упаковке — 1 штука. Пinning на лацкан пиджака, рубашку, свитер или шапку. Подойдёт для повседневного стиля, встреч с друзьями, книжных клубов и тематических мероприятий. Отличный аксессуар для тех, кто ценит интеллектуальный юмор и необычные детали в гардеробе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https://ozonshanghai.oss-cn-shanghai.aliyuncs.com/mvideo/img/c24e7fc82d5a07adaf2130561356b18e.jpg</t>
        </is>
      </c>
      <c r="BX45" t="inlineStr">
        <is>
          <t>https://ozonshanghai.oss-cn-shanghai.aliyuncs.com/mvideo/img/75a19b259d1397e9fa626d974344fb7a.jpg</t>
        </is>
      </c>
      <c r="BY45" t="inlineStr">
        <is>
          <t>https://ozonshanghai.oss-cn-shanghai.aliyuncs.com/mvideo/img/4256bd25612378115e04d781c758027c.jpg</t>
        </is>
      </c>
      <c r="BZ45" t="inlineStr">
        <is>
          <t>https://ozonshanghai.oss-cn-shanghai.aliyuncs.com/mvideo/img/2ebec16144eadf0e8ec7a2b69bccbd94.jpg</t>
        </is>
      </c>
      <c r="CA45" t="inlineStr">
        <is>
          <t>https://ozonshanghai.oss-cn-shanghai.aliyuncs.com/mvideo/img/53722f9a19e041a44a17d1dd8ec46c5c.jpg</t>
        </is>
      </c>
    </row>
    <row r="46">
      <c r="A46" t="inlineStr">
        <is>
          <t>Сгенерировать</t>
        </is>
      </c>
      <c r="B46" t="inlineStr">
        <is>
          <t>Металлическая брошь с персонажем фильма -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OZD2FFC46C9B</t>
        </is>
      </c>
      <c r="H46" t="inlineStr">
        <is>
          <t>Разноцветный</t>
        </is>
      </c>
      <c r="I46" t="inlineStr">
        <is>
          <t>OZD2FFC46C9B</t>
        </is>
      </c>
      <c r="J46" t="inlineStr">
        <is>
          <t>OZD2FFC46C9B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https://ozonshanghai.oss-cn-shanghai.aliyuncs.com/mvideo/img/8fe42e5727dfab00ad6e1b24e95d4fb4.jpg</t>
        </is>
      </c>
      <c r="BX46" t="inlineStr">
        <is>
          <t>https://ozonshanghai.oss-cn-shanghai.aliyuncs.com/mvideo/img/8d61c2ca3163f3bc237af70e0be2a553.jpg</t>
        </is>
      </c>
      <c r="BY46" t="inlineStr">
        <is>
          <t>https://ozonshanghai.oss-cn-shanghai.aliyuncs.com/mvideo/img/1c60ab5563257050f117a192efd49874.jpg</t>
        </is>
      </c>
      <c r="BZ46" t="inlineStr">
        <is>
          <t>https://ozonshanghai.oss-cn-shanghai.aliyuncs.com/mvideo/img/5b87df1922ad503b216035f509654ed6.jpg</t>
        </is>
      </c>
      <c r="CA46" t="inlineStr">
        <is>
          <t>https://ozonshanghai.oss-cn-shanghai.aliyuncs.com/mvideo/img/697c48f8d72325d143f3ef959fc1796a.jpg</t>
        </is>
      </c>
    </row>
    <row r="47">
      <c r="A47" t="inlineStr">
        <is>
          <t>Сгенерировать</t>
        </is>
      </c>
      <c r="B47" t="inlineStr">
        <is>
          <t>Металлическая брошь с персонажем фильма -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OZFD3C3C1FEF</t>
        </is>
      </c>
      <c r="H47" t="inlineStr">
        <is>
          <t>Разноцветный</t>
        </is>
      </c>
      <c r="I47" t="inlineStr">
        <is>
          <t>OZFD3C3C1FEF</t>
        </is>
      </c>
      <c r="J47" t="inlineStr">
        <is>
          <t>OZFD3C3C1FEF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брошь в виде ангела выполнена из никелевого белого медного сплава с черным покрытием, имеет размер 100×100×30 мм и весит 50 г, что делает её стильным аксессуаром для взрослых, подчёркивающим индивидуальность и модный характер образа. • Размер: 100×100×30 мм • Материал: никелевый белый медный сплав • Покрытие: лак • Цвет: черный • Вес: 50 г • Комплектация: 1 штука • Упаковка: полиэтиленовый пакет Материал обеспечивает прочность и долговечность, а лаковое покрытие защищает от царапин и выцветания. Конструкция представляет собой булавку для надёжного крепления к одежде. Аксессуар подходит для повседневного стиля, тематических мероприятий, вечеринок и коллекционирования; его можно использовать как украшение на куртке, сумке или шарфе, дополняя образ креативным визуальным акцентом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https://ozonshanghai.oss-cn-shanghai.aliyuncs.com/mvideo/img/20364e7e103f30dfbc69d6ea778d4a77.jpg</t>
        </is>
      </c>
      <c r="BX47" t="inlineStr">
        <is>
          <t>https://ozonshanghai.oss-cn-shanghai.aliyuncs.com/mvideo/img/8d61c2ca3163f3bc237af70e0be2a553.jpg</t>
        </is>
      </c>
      <c r="BY47" t="inlineStr">
        <is>
          <t>https://ozonshanghai.oss-cn-shanghai.aliyuncs.com/mvideo/img/1c60ab5563257050f117a192efd49874.jpg</t>
        </is>
      </c>
      <c r="BZ47" t="inlineStr">
        <is>
          <t>https://ozonshanghai.oss-cn-shanghai.aliyuncs.com/mvideo/img/5b87df1922ad503b216035f509654ed6.jpg</t>
        </is>
      </c>
      <c r="CA47" t="inlineStr">
        <is>
          <t>https://ozonshanghai.oss-cn-shanghai.aliyuncs.com/mvideo/img/697c48f8d72325d143f3ef959fc1796a.jpg</t>
        </is>
      </c>
    </row>
    <row r="48">
      <c r="A48" t="inlineStr">
        <is>
          <t>Сгенерировать</t>
        </is>
      </c>
      <c r="B48" t="inlineStr">
        <is>
          <t>Цветная брошь из сплава с буквенными надписями в мультяшном стиле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OZFFA4155E3F</t>
        </is>
      </c>
      <c r="H48" t="inlineStr">
        <is>
          <t>Разноцветный</t>
        </is>
      </c>
      <c r="I48" t="inlineStr">
        <is>
          <t>OZFFA4155E3F</t>
        </is>
      </c>
      <c r="J48" t="inlineStr">
        <is>
          <t>OZFFA4155E3F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https://ozonshanghai.oss-cn-shanghai.aliyuncs.com/mvideo/img/7faf3c464aeedf89182816c9bd8189e1.jpg</t>
        </is>
      </c>
      <c r="BX48" t="inlineStr">
        <is>
          <t>https://ozonshanghai.oss-cn-shanghai.aliyuncs.com/mvideo/img/7e5ecca451ed272bfc3e69bb2b68aa9b.jpg</t>
        </is>
      </c>
      <c r="BY48" t="inlineStr">
        <is>
          <t>https://ozonshanghai.oss-cn-shanghai.aliyuncs.com/mvideo/img/c436f906cfb4bb50e52bb2b45241e7ad.jpg</t>
        </is>
      </c>
      <c r="BZ48" t="inlineStr">
        <is>
          <t>https://ozonshanghai.oss-cn-shanghai.aliyuncs.com/mvideo/img/08bfe92ea826119d6044c685a177c451.jpg</t>
        </is>
      </c>
      <c r="CA48" t="inlineStr">
        <is>
          <t>https://ozonshanghai.oss-cn-shanghai.aliyuncs.com/mvideo/img/fbf0e705ea7eb57440467a85e7124290.jpg</t>
        </is>
      </c>
    </row>
    <row r="49">
      <c r="A49" t="inlineStr">
        <is>
          <t>Сгенерировать</t>
        </is>
      </c>
      <c r="B49" t="inlineStr">
        <is>
          <t>Цветная брошь из сплава с буквенными надписями в мультяшном стиле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OZD23BCF08AE</t>
        </is>
      </c>
      <c r="H49" t="inlineStr">
        <is>
          <t>Разноцветный</t>
        </is>
      </c>
      <c r="I49" t="inlineStr">
        <is>
          <t>OZD23BCF08AE</t>
        </is>
      </c>
      <c r="J49" t="inlineStr">
        <is>
          <t>OZD23BCF08AE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https://ozonshanghai.oss-cn-shanghai.aliyuncs.com/mvideo/img/04a8916323d93f13f8fa99ba46d0db21.jpg</t>
        </is>
      </c>
      <c r="BX49" t="inlineStr">
        <is>
          <t>https://ozonshanghai.oss-cn-shanghai.aliyuncs.com/mvideo/img/7e5ecca451ed272bfc3e69bb2b68aa9b.jpg</t>
        </is>
      </c>
      <c r="BY49" t="inlineStr">
        <is>
          <t>https://ozonshanghai.oss-cn-shanghai.aliyuncs.com/mvideo/img/c436f906cfb4bb50e52bb2b45241e7ad.jpg</t>
        </is>
      </c>
      <c r="BZ49" t="inlineStr">
        <is>
          <t>https://ozonshanghai.oss-cn-shanghai.aliyuncs.com/mvideo/img/08bfe92ea826119d6044c685a177c451.jpg</t>
        </is>
      </c>
      <c r="CA49" t="inlineStr">
        <is>
          <t>https://ozonshanghai.oss-cn-shanghai.aliyuncs.com/mvideo/img/fbf0e705ea7eb57440467a85e7124290.jpg</t>
        </is>
      </c>
    </row>
    <row r="50">
      <c r="A50" t="inlineStr">
        <is>
          <t>Сгенерировать</t>
        </is>
      </c>
      <c r="B50" t="inlineStr">
        <is>
          <t>Цветная брошь из сплава с буквенными надписями в мультяшном стиле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OZA1D61C5781</t>
        </is>
      </c>
      <c r="H50" t="inlineStr">
        <is>
          <t>Разноцветный</t>
        </is>
      </c>
      <c r="I50" t="inlineStr">
        <is>
          <t>OZA1D61C5781</t>
        </is>
      </c>
      <c r="J50" t="inlineStr">
        <is>
          <t>OZA1D61C5781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брошь с ангельским дизайном и яркими цветными буквами — стильный аксессуар для мужчин, сочетающий креативность и уверенность. • Форма: ангел с текстовым элементом в виде пунктуационного знака • Размер: 100×100×30 мм • Вес: 50 г • Количество в упаковке: 1 шт. • Пол: мужской • Целевая аудитория: взрослые • Тип крепления: булавка • Дизайн из серии «Школа 2026» • Материал: сплав никелевой латуни • Покрытие: лакированное защитное • Цвет изделия: чёрный • Вставка: отсутствует • Упаковка: полиэтиленовый пакет Подойдёт для повседневного образа, подарка другу или коллеге, оформления одежды, рюкзака, головного убора. Стильный акцент для тех, кто ценит оригинальность и смысловые детали в аксессуарах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https://ozonshanghai.oss-cn-shanghai.aliyuncs.com/mvideo/img/ec84e2f90a60ed43b1d5bc8ab99dfd11.jpg</t>
        </is>
      </c>
      <c r="BX50" t="inlineStr">
        <is>
          <t>https://ozonshanghai.oss-cn-shanghai.aliyuncs.com/mvideo/img/7e5ecca451ed272bfc3e69bb2b68aa9b.jpg</t>
        </is>
      </c>
      <c r="BY50" t="inlineStr">
        <is>
          <t>https://ozonshanghai.oss-cn-shanghai.aliyuncs.com/mvideo/img/c436f906cfb4bb50e52bb2b45241e7ad.jpg</t>
        </is>
      </c>
      <c r="BZ50" t="inlineStr">
        <is>
          <t>https://ozonshanghai.oss-cn-shanghai.aliyuncs.com/mvideo/img/08bfe92ea826119d6044c685a177c451.jpg</t>
        </is>
      </c>
      <c r="CA50" t="inlineStr">
        <is>
          <t>https://ozonshanghai.oss-cn-shanghai.aliyuncs.com/mvideo/img/fbf0e705ea7eb57440467a85e7124290.jpg</t>
        </is>
      </c>
    </row>
    <row r="51">
      <c r="A51" t="inlineStr">
        <is>
          <t>Сгенерировать</t>
        </is>
      </c>
      <c r="B51" t="inlineStr">
        <is>
          <t>Металлический нагрудный значок в виде лягушки с огоньком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OZE0C7099DC3</t>
        </is>
      </c>
      <c r="H51" t="inlineStr">
        <is>
          <t>Разноцветный</t>
        </is>
      </c>
      <c r="I51" t="inlineStr">
        <is>
          <t>OZE0C7099DC3</t>
        </is>
      </c>
      <c r="J51" t="inlineStr">
        <is>
          <t>OZE0C7099DC3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Изящная брошь в виде мультяшной лягушки с креативным дизайном — оригинальный аксессуар для тех, кто ценит нестандартный стиль и юмор в деталях. Ключевые особенности: - Уникальный дизайнерский образ с ярко выраженным характером - Надёжная фиксация на одежде благодаря качественному механизму застёжки - Подходит как дополнение к повседневному, деловому или авангардному образу - Лаконичное черное исполнение подчёркивает индивидуальность владельца - Идеален в качестве подарка для поклонников стильных аксессуаров Материал и характеристики: - Основной материал: сплав мельхиор (нейзильбер) - Поверхностное покрытие: лакированное, защищающее от окисления - Цвет изделия: чёрный - Размер: 100 × 100 × 30 мм - Вес: 50 г - Упаковка: полиэтиленовый пакет - Комплектация: 1 брошь Сценарии использования: - Повседневная носка на куртке, пиджаке, джинсовой одежде или шапке - Украшение рюкзака, сумки, косметички или кейса - Акцентный элемент в вечернем или тематическом образе - Подарок друзьям, коллегам, поклонникам аниме- и геймерской эстетики - Коллекционирование авторских брошей и стилизованных значков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https://ozonshanghai.oss-cn-shanghai.aliyuncs.com/mvideo/img/5e12d06a13a44eb5a487148027467a47.jpg</t>
        </is>
      </c>
      <c r="BX51" t="inlineStr">
        <is>
          <t>https://ozonshanghai.oss-cn-shanghai.aliyuncs.com/mvideo/img/d0443e3c4063014ee9f399dd6b6a5a54.jpg</t>
        </is>
      </c>
      <c r="BY51" t="inlineStr">
        <is>
          <t>https://ozonshanghai.oss-cn-shanghai.aliyuncs.com/mvideo/img/f2aa97f4096da90f01b13a67d3b92254.jpg</t>
        </is>
      </c>
      <c r="BZ51" t="inlineStr">
        <is>
          <t>https://ozonshanghai.oss-cn-shanghai.aliyuncs.com/mvideo/img/666e197e6c32a60c131bafcc008ece85.jpg</t>
        </is>
      </c>
      <c r="CA51" t="inlineStr">
        <is>
          <t>https://ozonshanghai.oss-cn-shanghai.aliyuncs.com/mvideo/img/e6647811277bdef8524888a9b7dafeaf.jpg</t>
        </is>
      </c>
    </row>
    <row r="52">
      <c r="A52" t="inlineStr">
        <is>
          <t>Сгенерировать</t>
        </is>
      </c>
      <c r="B52" t="inlineStr">
        <is>
          <t>Значок-брошь в виде коровы с надписью не бойся меня из сплава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OZ80E87FBF8E</t>
        </is>
      </c>
      <c r="H52" t="inlineStr">
        <is>
          <t>Разноцветный</t>
        </is>
      </c>
      <c r="I52" t="inlineStr">
        <is>
          <t>OZ80E87FBF8E</t>
        </is>
      </c>
      <c r="J52" t="inlineStr">
        <is>
          <t>OZ80E87FBF8E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Закол на одежду в виде забавной бычьей фигуры с надписью на английском, идеально подходящей для подростков и взрослых, ценящих необычный стиль. Это аксессуар с ангельской тематикой, который добавляет индивидуальности повседневному образу. Ключевые особенности: • Креативный дизайн с силуэтом быка и ангельскими элементами • Надпись «Don't Fear Me» — выражение уверенности и самоутверждения • Подходит как для повседневной носки, так и для тематических мероприятий • Универсальный размер для крепёжной иглы Материалы и характеристики: • Материал: сплав никелевой белуни с лаковым покрытием • Цвет: чёрный • Размер: 100×100×30 мм • Вес: 50 г • Крепление: булавка • Упаковка: индивидуальный пластиковый пакет • Количество в упаковке: 1 шт. Применение: аксессуар для мужчин и подростков, отлично дополнит куртку, рюкзак, джинсовку или шляпу. Подойдёт в качестве подарка к школе, дне рождения или празднику. Стильный акцент для тех, кто любит выделяться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https://ozonshanghai.oss-cn-shanghai.aliyuncs.com/mvideo/img/6655d40255d5de68f76a724fd2114f87.jpg</t>
        </is>
      </c>
      <c r="BX52" t="inlineStr">
        <is>
          <t>https://ozonshanghai.oss-cn-shanghai.aliyuncs.com/mvideo/img/65fe07628e66b0c733e3ea5d6c71fca3.jpg</t>
        </is>
      </c>
      <c r="BY52" t="inlineStr">
        <is>
          <t>https://ozonshanghai.oss-cn-shanghai.aliyuncs.com/mvideo/img/0cee870ab6b5116f335b8b8587e4133d.jpg</t>
        </is>
      </c>
      <c r="BZ52" t="inlineStr">
        <is>
          <t>https://ozonshanghai.oss-cn-shanghai.aliyuncs.com/mvideo/img/107bcc939b55241ae937d6fa7773e9a9.jpg</t>
        </is>
      </c>
      <c r="CA52" t="inlineStr">
        <is>
          <t>https://ozonshanghai.oss-cn-shanghai.aliyuncs.com/mvideo/img/e5de50bd285ea57049a5439a68b06049.jpg</t>
        </is>
      </c>
    </row>
    <row r="53">
      <c r="A53" t="inlineStr">
        <is>
          <t>Сгенерировать</t>
        </is>
      </c>
      <c r="B53" t="inlineStr">
        <is>
          <t>Брошь с мультяшными буквами, декоративный аксессуар из сплава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OZDD0BF9A035</t>
        </is>
      </c>
      <c r="H53" t="inlineStr">
        <is>
          <t>Разноцветный</t>
        </is>
      </c>
      <c r="I53" t="inlineStr">
        <is>
          <t>OZDD0BF9A035</t>
        </is>
      </c>
      <c r="J53" t="inlineStr">
        <is>
          <t>OZDD0BF9A035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Стильная брошь в виде ангела — выразительный аксессуар для тех, кто ценит индивидуальный образ. Идеально подходит как украшение на одежду и дополнение повседневного или праздничного гардероба. - Фигурка ангела с детализированной отделкой - Размер 100×100×30 мм — заметный, но не броский акцент - Вес 50 г, комфортное ношение в течение дня - Фиксация на ткани безопасной булавкой - Продаётся в упаковке: 1 штука Материал: никелевый мельхиоровый сплав с лаковым покрытием, обеспечивающим стойкость цвета и защиту от потускнения. Цвет изделия: чёрный. Тип крепления: классическая булавка без вкладышей. Подходит для оформления верхней одежды, курток, джинсовок, рюкзаков, шляп и головного убора. Отличный выбор для повседневного стиля, вечеринок, школьных мероприятий и тематических мероприятий. Нейтральный дизайн подойдёт взрослым мужчинам и женщинам, предпочитающим минималистичную эстетику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https://ozonshanghai.oss-cn-shanghai.aliyuncs.com/mvideo/img/5f05e832c7a652ac5735a2152e9496e2.jpg</t>
        </is>
      </c>
      <c r="BX53" t="inlineStr">
        <is>
          <t>https://ozonshanghai.oss-cn-shanghai.aliyuncs.com/mvideo/img/6f8567dc5689cc26185217ad329adb44.jpg</t>
        </is>
      </c>
      <c r="BY53" t="inlineStr">
        <is>
          <t>https://ozonshanghai.oss-cn-shanghai.aliyuncs.com/mvideo/img/ea025452940b81bacb949e07e25d0ae6.jpg</t>
        </is>
      </c>
      <c r="BZ53" t="inlineStr">
        <is>
          <t>https://ozonshanghai.oss-cn-shanghai.aliyuncs.com/mvideo/img/84196837420df315873b38544ac49d99.jpg</t>
        </is>
      </c>
      <c r="CA53" t="inlineStr">
        <is>
          <t>https://ozonshanghai.oss-cn-shanghai.aliyuncs.com/mvideo/img/88fcbd8ebd0416e00ef32708851d410c.jpg</t>
        </is>
      </c>
    </row>
    <row r="54">
      <c r="A54" t="inlineStr">
        <is>
          <t>Сгенерировать</t>
        </is>
      </c>
      <c r="B54" t="inlineStr">
        <is>
          <t>Брошь в виде колбы из сплава, аксессуар по мотивам фильма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OZ7E553846FD</t>
        </is>
      </c>
      <c r="H54" t="inlineStr">
        <is>
          <t>Разноцветный</t>
        </is>
      </c>
      <c r="I54" t="inlineStr">
        <is>
          <t>OZ7E553846FD</t>
        </is>
      </c>
      <c r="J54" t="inlineStr">
        <is>
          <t>OZ7E553846FD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**Обзор товара** Уникальная нашивка-брошь в форме бутылочки с эффектом горящей жидкости и ангельским дизайном. Идеальный аксессуар для любителей аниме, комиксов и креативных стилей одежды. **Ключевые особенности** • Трёхмерный объёмный дизайн 100×100×30 мм • Тематический аниме-стиль с изображением ангела • Крепёж-пин и замочек для надёжной фиксации на ткани • Глянцевое лаковое покрытие защищает изображение от царапин • Лёгкий вес — всего 50 г, комфортно носить на одежде **Материалы и характеристики** • Материал: сплав медно-никелевый • Цвет: чёрный • Размер: 100 × 100 × 30 мм • Вес изделия: 50 г • Комплектация: 1 брошь • Упаковка: полиэтиленовый пакет • Тип крепления: булавка • Целевая аудитория: взрослые • Пол: мужской **Сценарии использования** • Декорирование курток, джинсовки, рюкзаков, кепок и шарфов • Украшение повседневных и тематических костюмов на cosplay-мероприятиях • Атрибут для фанатов аниме и поп-культуры • Подарок любителям коллекционных значков и брошей • Оформление школьной формы или студенческой атрибутики в рамках сезонных коллекций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https://ozonshanghai.oss-cn-shanghai.aliyuncs.com/mvideo/img/f284693a0f0c9714815d00fde3e82ec2.jpg</t>
        </is>
      </c>
      <c r="BX54" t="inlineStr">
        <is>
          <t>https://ozonshanghai.oss-cn-shanghai.aliyuncs.com/mvideo/img/213e4d98a2828c99a71f07d8cd6bf22a.jpg</t>
        </is>
      </c>
      <c r="BY54" t="inlineStr">
        <is>
          <t>https://ozonshanghai.oss-cn-shanghai.aliyuncs.com/mvideo/img/5d506952616b3dac214d3da39ccb9403.jpg</t>
        </is>
      </c>
      <c r="BZ54" t="inlineStr">
        <is>
          <t>https://ozonshanghai.oss-cn-shanghai.aliyuncs.com/mvideo/img/d605b2791ecb5bd8ba28e797bebe401a.jpg</t>
        </is>
      </c>
      <c r="CA54" t="inlineStr">
        <is>
          <t>https://ozonshanghai.oss-cn-shanghai.aliyuncs.com/mvideo/img/5c993e83e212b1005543ffcf2a0ee503.jpg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2026-09-22T06:17:17Z</dcterms:modified>
</cp:coreProperties>
</file>