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Набор металлических брошей с фигурками утки и гуся</t>
        </is>
      </c>
      <c r="C5" t="inlineStr">
        <is>
          <t>Нет бренда</t>
        </is>
      </c>
      <c r="D5" t="inlineStr">
        <is>
          <t>Нет</t>
        </is>
      </c>
      <c r="E5" t="inlineStr">
        <is>
          <t>Да</t>
        </is>
      </c>
      <c r="F5" t="inlineStr">
        <is>
          <t>Нет</t>
        </is>
      </c>
      <c r="G5" t="inlineStr">
        <is>
          <t>OZ6D5C31BA66</t>
        </is>
      </c>
      <c r="H5" t="inlineStr">
        <is>
          <t>Разноцветный</t>
        </is>
      </c>
      <c r="I5" t="inlineStr">
        <is>
          <t>OZ6D5C31BA66</t>
        </is>
      </c>
      <c r="J5" t="inlineStr">
        <is>
          <t>OZ6D5C31BA66</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5" t="inlineStr">
        <is>
          <t>Металл</t>
        </is>
      </c>
      <c r="BD5" t="inlineStr">
        <is>
          <t>Разноцветный</t>
        </is>
      </c>
      <c r="BR5" t="inlineStr">
        <is>
          <t>Брошь-булавка</t>
        </is>
      </c>
      <c r="BT5" t="inlineStr">
        <is>
          <t>Унисекс</t>
        </is>
      </c>
      <c r="BW5" t="inlineStr">
        <is>
          <t>https://ozonshanghai.oss-cn-shanghai.aliyuncs.com/mvideo/img/7fdea2ab9c7ebce33615561e89954916.jpg</t>
        </is>
      </c>
      <c r="BX5" t="inlineStr">
        <is>
          <t>https://ozonshanghai.oss-cn-shanghai.aliyuncs.com/mvideo/img/d22397ab5fae82ea373954a8a745402b.jpg</t>
        </is>
      </c>
      <c r="BY5" t="inlineStr">
        <is>
          <t>https://ozonshanghai.oss-cn-shanghai.aliyuncs.com/mvideo/img/e4c717c5b6bc5fa523a811b443b55154.jpg</t>
        </is>
      </c>
      <c r="BZ5" t="inlineStr">
        <is>
          <t>https://ozonshanghai.oss-cn-shanghai.aliyuncs.com/mvideo/img/9a49ee9255ed4cfd823368ae63b21391.jpg</t>
        </is>
      </c>
      <c r="CA5" t="inlineStr">
        <is>
          <t>https://ozonshanghai.oss-cn-shanghai.aliyuncs.com/mvideo/img/d52b04b549c535f21e19299a8bf387a0.jpg</t>
        </is>
      </c>
    </row>
    <row r="6">
      <c r="A6" t="inlineStr">
        <is>
          <t>Сгенерировать</t>
        </is>
      </c>
      <c r="B6" t="inlineStr">
        <is>
          <t>Набор металлических брошей с фигурками утки и гуся</t>
        </is>
      </c>
      <c r="C6" t="inlineStr">
        <is>
          <t>Нет бренда</t>
        </is>
      </c>
      <c r="D6" t="inlineStr">
        <is>
          <t>Нет</t>
        </is>
      </c>
      <c r="E6" t="inlineStr">
        <is>
          <t>Да</t>
        </is>
      </c>
      <c r="F6" t="inlineStr">
        <is>
          <t>Нет</t>
        </is>
      </c>
      <c r="G6" t="inlineStr">
        <is>
          <t>OZ91C0229C0E</t>
        </is>
      </c>
      <c r="H6" t="inlineStr">
        <is>
          <t>Разноцветный</t>
        </is>
      </c>
      <c r="I6" t="inlineStr">
        <is>
          <t>OZ91C0229C0E</t>
        </is>
      </c>
      <c r="J6" t="inlineStr">
        <is>
          <t>OZ91C0229C0E</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6" t="inlineStr">
        <is>
          <t>Металл</t>
        </is>
      </c>
      <c r="BD6" t="inlineStr">
        <is>
          <t>Разноцветный</t>
        </is>
      </c>
      <c r="BR6" t="inlineStr">
        <is>
          <t>Брошь-булавка</t>
        </is>
      </c>
      <c r="BT6" t="inlineStr">
        <is>
          <t>Унисекс</t>
        </is>
      </c>
      <c r="BW6" t="inlineStr">
        <is>
          <t>https://ozonshanghai.oss-cn-shanghai.aliyuncs.com/mvideo/img/f8f91f3554fe062028f7903b1830fa92.jpg</t>
        </is>
      </c>
      <c r="BX6" t="inlineStr">
        <is>
          <t>https://ozonshanghai.oss-cn-shanghai.aliyuncs.com/mvideo/img/d22397ab5fae82ea373954a8a745402b.jpg</t>
        </is>
      </c>
      <c r="BY6" t="inlineStr">
        <is>
          <t>https://ozonshanghai.oss-cn-shanghai.aliyuncs.com/mvideo/img/e4c717c5b6bc5fa523a811b443b55154.jpg</t>
        </is>
      </c>
      <c r="BZ6" t="inlineStr">
        <is>
          <t>https://ozonshanghai.oss-cn-shanghai.aliyuncs.com/mvideo/img/9a49ee9255ed4cfd823368ae63b21391.jpg</t>
        </is>
      </c>
      <c r="CA6" t="inlineStr">
        <is>
          <t>https://ozonshanghai.oss-cn-shanghai.aliyuncs.com/mvideo/img/d52b04b549c535f21e19299a8bf387a0.jpg</t>
        </is>
      </c>
    </row>
    <row r="7">
      <c r="A7" t="inlineStr">
        <is>
          <t>Сгенерировать</t>
        </is>
      </c>
      <c r="B7" t="inlineStr">
        <is>
          <t>Набор металлических брошей с фигурками утки и гуся</t>
        </is>
      </c>
      <c r="C7" t="inlineStr">
        <is>
          <t>Нет бренда</t>
        </is>
      </c>
      <c r="D7" t="inlineStr">
        <is>
          <t>Нет</t>
        </is>
      </c>
      <c r="E7" t="inlineStr">
        <is>
          <t>Да</t>
        </is>
      </c>
      <c r="F7" t="inlineStr">
        <is>
          <t>Нет</t>
        </is>
      </c>
      <c r="G7" t="inlineStr">
        <is>
          <t>OZC356D7FC2B</t>
        </is>
      </c>
      <c r="H7" t="inlineStr">
        <is>
          <t>Разноцветный</t>
        </is>
      </c>
      <c r="I7" t="inlineStr">
        <is>
          <t>OZC356D7FC2B</t>
        </is>
      </c>
      <c r="J7" t="inlineStr">
        <is>
          <t>OZC356D7FC2B</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7" t="inlineStr">
        <is>
          <t>Металл</t>
        </is>
      </c>
      <c r="BD7" t="inlineStr">
        <is>
          <t>Разноцветный</t>
        </is>
      </c>
      <c r="BR7" t="inlineStr">
        <is>
          <t>Брошь-булавка</t>
        </is>
      </c>
      <c r="BT7" t="inlineStr">
        <is>
          <t>Унисекс</t>
        </is>
      </c>
      <c r="BW7" t="inlineStr">
        <is>
          <t>https://ozonshanghai.oss-cn-shanghai.aliyuncs.com/mvideo/img/9f625cdad47f9661f62efcae8cbd6590.jpg</t>
        </is>
      </c>
      <c r="BX7" t="inlineStr">
        <is>
          <t>https://ozonshanghai.oss-cn-shanghai.aliyuncs.com/mvideo/img/d22397ab5fae82ea373954a8a745402b.jpg</t>
        </is>
      </c>
      <c r="BY7" t="inlineStr">
        <is>
          <t>https://ozonshanghai.oss-cn-shanghai.aliyuncs.com/mvideo/img/e4c717c5b6bc5fa523a811b443b55154.jpg</t>
        </is>
      </c>
      <c r="BZ7" t="inlineStr">
        <is>
          <t>https://ozonshanghai.oss-cn-shanghai.aliyuncs.com/mvideo/img/9a49ee9255ed4cfd823368ae63b21391.jpg</t>
        </is>
      </c>
      <c r="CA7" t="inlineStr">
        <is>
          <t>https://ozonshanghai.oss-cn-shanghai.aliyuncs.com/mvideo/img/d52b04b549c535f21e19299a8bf387a0.jpg</t>
        </is>
      </c>
    </row>
    <row r="8">
      <c r="A8" t="inlineStr">
        <is>
          <t>Сгенерировать</t>
        </is>
      </c>
      <c r="B8" t="inlineStr">
        <is>
          <t>Набор металлических брошей с фигурками утки и гуся</t>
        </is>
      </c>
      <c r="C8" t="inlineStr">
        <is>
          <t>Нет бренда</t>
        </is>
      </c>
      <c r="D8" t="inlineStr">
        <is>
          <t>Нет</t>
        </is>
      </c>
      <c r="E8" t="inlineStr">
        <is>
          <t>Да</t>
        </is>
      </c>
      <c r="F8" t="inlineStr">
        <is>
          <t>Нет</t>
        </is>
      </c>
      <c r="G8" t="inlineStr">
        <is>
          <t>OZ4263493CA8</t>
        </is>
      </c>
      <c r="H8" t="inlineStr">
        <is>
          <t>Разноцветный</t>
        </is>
      </c>
      <c r="I8" t="inlineStr">
        <is>
          <t>OZ4263493CA8</t>
        </is>
      </c>
      <c r="J8" t="inlineStr">
        <is>
          <t>OZ4263493CA8</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8" t="inlineStr">
        <is>
          <t>Металл</t>
        </is>
      </c>
      <c r="BD8" t="inlineStr">
        <is>
          <t>Разноцветный</t>
        </is>
      </c>
      <c r="BR8" t="inlineStr">
        <is>
          <t>Брошь-булавка</t>
        </is>
      </c>
      <c r="BT8" t="inlineStr">
        <is>
          <t>Унисекс</t>
        </is>
      </c>
      <c r="BW8" t="inlineStr">
        <is>
          <t>https://ozonshanghai.oss-cn-shanghai.aliyuncs.com/mvideo/img/cfb045fb9e95c2f0a8ca99fadf165d3e.jpg</t>
        </is>
      </c>
      <c r="BX8" t="inlineStr">
        <is>
          <t>https://ozonshanghai.oss-cn-shanghai.aliyuncs.com/mvideo/img/d22397ab5fae82ea373954a8a745402b.jpg</t>
        </is>
      </c>
      <c r="BY8" t="inlineStr">
        <is>
          <t>https://ozonshanghai.oss-cn-shanghai.aliyuncs.com/mvideo/img/e4c717c5b6bc5fa523a811b443b55154.jpg</t>
        </is>
      </c>
      <c r="BZ8" t="inlineStr">
        <is>
          <t>https://ozonshanghai.oss-cn-shanghai.aliyuncs.com/mvideo/img/9a49ee9255ed4cfd823368ae63b21391.jpg</t>
        </is>
      </c>
      <c r="CA8" t="inlineStr">
        <is>
          <t>https://ozonshanghai.oss-cn-shanghai.aliyuncs.com/mvideo/img/d52b04b549c535f21e19299a8bf387a0.jpg</t>
        </is>
      </c>
    </row>
    <row r="9">
      <c r="A9" t="inlineStr">
        <is>
          <t>Сгенерировать</t>
        </is>
      </c>
      <c r="B9" t="inlineStr">
        <is>
          <t>Набор металлических брошей с фигурками утки и гуся</t>
        </is>
      </c>
      <c r="C9" t="inlineStr">
        <is>
          <t>Нет бренда</t>
        </is>
      </c>
      <c r="D9" t="inlineStr">
        <is>
          <t>Нет</t>
        </is>
      </c>
      <c r="E9" t="inlineStr">
        <is>
          <t>Да</t>
        </is>
      </c>
      <c r="F9" t="inlineStr">
        <is>
          <t>Нет</t>
        </is>
      </c>
      <c r="G9" t="inlineStr">
        <is>
          <t>OZ20E25C7ACD</t>
        </is>
      </c>
      <c r="H9" t="inlineStr">
        <is>
          <t>Разноцветный</t>
        </is>
      </c>
      <c r="I9" t="inlineStr">
        <is>
          <t>OZ20E25C7ACD</t>
        </is>
      </c>
      <c r="J9" t="inlineStr">
        <is>
          <t>OZ20E25C7ACD</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9" t="inlineStr">
        <is>
          <t>Металл</t>
        </is>
      </c>
      <c r="BD9" t="inlineStr">
        <is>
          <t>Разноцветный</t>
        </is>
      </c>
      <c r="BR9" t="inlineStr">
        <is>
          <t>Брошь-булавка</t>
        </is>
      </c>
      <c r="BT9" t="inlineStr">
        <is>
          <t>Унисекс</t>
        </is>
      </c>
      <c r="BW9" t="inlineStr">
        <is>
          <t>https://ozonshanghai.oss-cn-shanghai.aliyuncs.com/mvideo/img/8f36aac2be199dc10c0c287a58485a32.jpg</t>
        </is>
      </c>
      <c r="BX9" t="inlineStr">
        <is>
          <t>https://ozonshanghai.oss-cn-shanghai.aliyuncs.com/mvideo/img/d22397ab5fae82ea373954a8a745402b.jpg</t>
        </is>
      </c>
      <c r="BY9" t="inlineStr">
        <is>
          <t>https://ozonshanghai.oss-cn-shanghai.aliyuncs.com/mvideo/img/e4c717c5b6bc5fa523a811b443b55154.jpg</t>
        </is>
      </c>
      <c r="BZ9" t="inlineStr">
        <is>
          <t>https://ozonshanghai.oss-cn-shanghai.aliyuncs.com/mvideo/img/9a49ee9255ed4cfd823368ae63b21391.jpg</t>
        </is>
      </c>
      <c r="CA9" t="inlineStr">
        <is>
          <t>https://ozonshanghai.oss-cn-shanghai.aliyuncs.com/mvideo/img/d52b04b549c535f21e19299a8bf387a0.jpg</t>
        </is>
      </c>
    </row>
    <row r="10">
      <c r="A10" t="inlineStr">
        <is>
          <t>Сгенерировать</t>
        </is>
      </c>
      <c r="B10" t="inlineStr">
        <is>
          <t>Набор металлических брошей с фигурками утки и гуся</t>
        </is>
      </c>
      <c r="C10" t="inlineStr">
        <is>
          <t>Нет бренда</t>
        </is>
      </c>
      <c r="D10" t="inlineStr">
        <is>
          <t>Нет</t>
        </is>
      </c>
      <c r="E10" t="inlineStr">
        <is>
          <t>Да</t>
        </is>
      </c>
      <c r="F10" t="inlineStr">
        <is>
          <t>Нет</t>
        </is>
      </c>
      <c r="G10" t="inlineStr">
        <is>
          <t>OZ4636205741</t>
        </is>
      </c>
      <c r="H10" t="inlineStr">
        <is>
          <t>Разноцветный</t>
        </is>
      </c>
      <c r="I10" t="inlineStr">
        <is>
          <t>OZ4636205741</t>
        </is>
      </c>
      <c r="J10" t="inlineStr">
        <is>
          <t>OZ4636205741</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10" t="inlineStr">
        <is>
          <t>Металл</t>
        </is>
      </c>
      <c r="BD10" t="inlineStr">
        <is>
          <t>Разноцветный</t>
        </is>
      </c>
      <c r="BR10" t="inlineStr">
        <is>
          <t>Брошь-булавка</t>
        </is>
      </c>
      <c r="BT10" t="inlineStr">
        <is>
          <t>Унисекс</t>
        </is>
      </c>
      <c r="BW10" t="inlineStr">
        <is>
          <t>https://ozonshanghai.oss-cn-shanghai.aliyuncs.com/mvideo/img/7f73fae2e2f4de05ee99c0d81372510a.jpg</t>
        </is>
      </c>
      <c r="BX10" t="inlineStr">
        <is>
          <t>https://ozonshanghai.oss-cn-shanghai.aliyuncs.com/mvideo/img/d22397ab5fae82ea373954a8a745402b.jpg</t>
        </is>
      </c>
      <c r="BY10" t="inlineStr">
        <is>
          <t>https://ozonshanghai.oss-cn-shanghai.aliyuncs.com/mvideo/img/e4c717c5b6bc5fa523a811b443b55154.jpg</t>
        </is>
      </c>
      <c r="BZ10" t="inlineStr">
        <is>
          <t>https://ozonshanghai.oss-cn-shanghai.aliyuncs.com/mvideo/img/9a49ee9255ed4cfd823368ae63b21391.jpg</t>
        </is>
      </c>
      <c r="CA10" t="inlineStr">
        <is>
          <t>https://ozonshanghai.oss-cn-shanghai.aliyuncs.com/mvideo/img/d52b04b549c535f21e19299a8bf387a0.jpg</t>
        </is>
      </c>
    </row>
    <row r="11">
      <c r="A11" t="inlineStr">
        <is>
          <t>Сгенерировать</t>
        </is>
      </c>
      <c r="B11" t="inlineStr">
        <is>
          <t>Набор металлических брошей с фигурками утки и гуся</t>
        </is>
      </c>
      <c r="C11" t="inlineStr">
        <is>
          <t>Нет бренда</t>
        </is>
      </c>
      <c r="D11" t="inlineStr">
        <is>
          <t>Нет</t>
        </is>
      </c>
      <c r="E11" t="inlineStr">
        <is>
          <t>Да</t>
        </is>
      </c>
      <c r="F11" t="inlineStr">
        <is>
          <t>Нет</t>
        </is>
      </c>
      <c r="G11" t="inlineStr">
        <is>
          <t>OZ7B92A306D5</t>
        </is>
      </c>
      <c r="H11" t="inlineStr">
        <is>
          <t>Разноцветный</t>
        </is>
      </c>
      <c r="I11" t="inlineStr">
        <is>
          <t>OZ7B92A306D5</t>
        </is>
      </c>
      <c r="J11" t="inlineStr">
        <is>
          <t>OZ7B92A306D5</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11" t="inlineStr">
        <is>
          <t>Металл</t>
        </is>
      </c>
      <c r="BD11" t="inlineStr">
        <is>
          <t>Разноцветный</t>
        </is>
      </c>
      <c r="BR11" t="inlineStr">
        <is>
          <t>Брошь-булавка</t>
        </is>
      </c>
      <c r="BT11" t="inlineStr">
        <is>
          <t>Унисекс</t>
        </is>
      </c>
      <c r="BW11" t="inlineStr">
        <is>
          <t>https://ozonshanghai.oss-cn-shanghai.aliyuncs.com/mvideo/img/edc3e4a209fb7f6f0b96144f72daad72.jpg</t>
        </is>
      </c>
      <c r="BX11" t="inlineStr">
        <is>
          <t>https://ozonshanghai.oss-cn-shanghai.aliyuncs.com/mvideo/img/d22397ab5fae82ea373954a8a745402b.jpg</t>
        </is>
      </c>
      <c r="BY11" t="inlineStr">
        <is>
          <t>https://ozonshanghai.oss-cn-shanghai.aliyuncs.com/mvideo/img/e4c717c5b6bc5fa523a811b443b55154.jpg</t>
        </is>
      </c>
      <c r="BZ11" t="inlineStr">
        <is>
          <t>https://ozonshanghai.oss-cn-shanghai.aliyuncs.com/mvideo/img/9a49ee9255ed4cfd823368ae63b21391.jpg</t>
        </is>
      </c>
      <c r="CA11" t="inlineStr">
        <is>
          <t>https://ozonshanghai.oss-cn-shanghai.aliyuncs.com/mvideo/img/d52b04b549c535f21e19299a8bf387a0.jpg</t>
        </is>
      </c>
    </row>
    <row r="12">
      <c r="A12" t="inlineStr">
        <is>
          <t>Сгенерировать</t>
        </is>
      </c>
      <c r="B12" t="inlineStr">
        <is>
          <t>Набор металлических брошей с фигурками утки и гуся</t>
        </is>
      </c>
      <c r="C12" t="inlineStr">
        <is>
          <t>Нет бренда</t>
        </is>
      </c>
      <c r="D12" t="inlineStr">
        <is>
          <t>Нет</t>
        </is>
      </c>
      <c r="E12" t="inlineStr">
        <is>
          <t>Да</t>
        </is>
      </c>
      <c r="F12" t="inlineStr">
        <is>
          <t>Нет</t>
        </is>
      </c>
      <c r="G12" t="inlineStr">
        <is>
          <t>OZ1255F6092F</t>
        </is>
      </c>
      <c r="H12" t="inlineStr">
        <is>
          <t>Разноцветный</t>
        </is>
      </c>
      <c r="I12" t="inlineStr">
        <is>
          <t>OZ1255F6092F</t>
        </is>
      </c>
      <c r="J12" t="inlineStr">
        <is>
          <t>OZ1255F6092F</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12" t="inlineStr">
        <is>
          <t>Металл</t>
        </is>
      </c>
      <c r="BD12" t="inlineStr">
        <is>
          <t>Разноцветный</t>
        </is>
      </c>
      <c r="BR12" t="inlineStr">
        <is>
          <t>Брошь-булавка</t>
        </is>
      </c>
      <c r="BT12" t="inlineStr">
        <is>
          <t>Унисекс</t>
        </is>
      </c>
      <c r="BW12" t="inlineStr">
        <is>
          <t>https://ozonshanghai.oss-cn-shanghai.aliyuncs.com/mvideo/img/1deabbaf970a03dae53039adf332c2fe.jpg</t>
        </is>
      </c>
      <c r="BX12" t="inlineStr">
        <is>
          <t>https://ozonshanghai.oss-cn-shanghai.aliyuncs.com/mvideo/img/d22397ab5fae82ea373954a8a745402b.jpg</t>
        </is>
      </c>
      <c r="BY12" t="inlineStr">
        <is>
          <t>https://ozonshanghai.oss-cn-shanghai.aliyuncs.com/mvideo/img/e4c717c5b6bc5fa523a811b443b55154.jpg</t>
        </is>
      </c>
      <c r="BZ12" t="inlineStr">
        <is>
          <t>https://ozonshanghai.oss-cn-shanghai.aliyuncs.com/mvideo/img/9a49ee9255ed4cfd823368ae63b21391.jpg</t>
        </is>
      </c>
      <c r="CA12" t="inlineStr">
        <is>
          <t>https://ozonshanghai.oss-cn-shanghai.aliyuncs.com/mvideo/img/d52b04b549c535f21e19299a8bf387a0.jpg</t>
        </is>
      </c>
    </row>
    <row r="13">
      <c r="A13" t="inlineStr">
        <is>
          <t>Сгенерировать</t>
        </is>
      </c>
      <c r="B13" t="inlineStr">
        <is>
          <t>Набор металлических брошей с фигурками утки и гуся</t>
        </is>
      </c>
      <c r="C13" t="inlineStr">
        <is>
          <t>Нет бренда</t>
        </is>
      </c>
      <c r="D13" t="inlineStr">
        <is>
          <t>Нет</t>
        </is>
      </c>
      <c r="E13" t="inlineStr">
        <is>
          <t>Да</t>
        </is>
      </c>
      <c r="F13" t="inlineStr">
        <is>
          <t>Нет</t>
        </is>
      </c>
      <c r="G13" t="inlineStr">
        <is>
          <t>OZ56E558403F</t>
        </is>
      </c>
      <c r="H13" t="inlineStr">
        <is>
          <t>Разноцветный</t>
        </is>
      </c>
      <c r="I13" t="inlineStr">
        <is>
          <t>OZ56E558403F</t>
        </is>
      </c>
      <c r="J13" t="inlineStr">
        <is>
          <t>OZ56E558403F</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13" t="inlineStr">
        <is>
          <t>Металл</t>
        </is>
      </c>
      <c r="BD13" t="inlineStr">
        <is>
          <t>Разноцветный</t>
        </is>
      </c>
      <c r="BR13" t="inlineStr">
        <is>
          <t>Брошь-булавка</t>
        </is>
      </c>
      <c r="BT13" t="inlineStr">
        <is>
          <t>Унисекс</t>
        </is>
      </c>
      <c r="BW13" t="inlineStr">
        <is>
          <t>https://ozonshanghai.oss-cn-shanghai.aliyuncs.com/mvideo/img/a3cf8a3e2b9c22af533b03127696591e.jpg</t>
        </is>
      </c>
      <c r="BX13" t="inlineStr">
        <is>
          <t>https://ozonshanghai.oss-cn-shanghai.aliyuncs.com/mvideo/img/d22397ab5fae82ea373954a8a745402b.jpg</t>
        </is>
      </c>
      <c r="BY13" t="inlineStr">
        <is>
          <t>https://ozonshanghai.oss-cn-shanghai.aliyuncs.com/mvideo/img/e4c717c5b6bc5fa523a811b443b55154.jpg</t>
        </is>
      </c>
      <c r="BZ13" t="inlineStr">
        <is>
          <t>https://ozonshanghai.oss-cn-shanghai.aliyuncs.com/mvideo/img/9a49ee9255ed4cfd823368ae63b21391.jpg</t>
        </is>
      </c>
      <c r="CA13" t="inlineStr">
        <is>
          <t>https://ozonshanghai.oss-cn-shanghai.aliyuncs.com/mvideo/img/d52b04b549c535f21e19299a8bf387a0.jpg</t>
        </is>
      </c>
    </row>
    <row r="14">
      <c r="A14" t="inlineStr">
        <is>
          <t>Сгенерировать</t>
        </is>
      </c>
      <c r="B14" t="inlineStr">
        <is>
          <t>Набор металлических брошей с фигурками утки и гуся</t>
        </is>
      </c>
      <c r="C14" t="inlineStr">
        <is>
          <t>Нет бренда</t>
        </is>
      </c>
      <c r="D14" t="inlineStr">
        <is>
          <t>Нет</t>
        </is>
      </c>
      <c r="E14" t="inlineStr">
        <is>
          <t>Да</t>
        </is>
      </c>
      <c r="F14" t="inlineStr">
        <is>
          <t>Нет</t>
        </is>
      </c>
      <c r="G14" t="inlineStr">
        <is>
          <t>OZ0BF26488DA</t>
        </is>
      </c>
      <c r="H14" t="inlineStr">
        <is>
          <t>Разноцветный</t>
        </is>
      </c>
      <c r="I14" t="inlineStr">
        <is>
          <t>OZ0BF26488DA</t>
        </is>
      </c>
      <c r="J14" t="inlineStr">
        <is>
          <t>OZ0BF26488DA</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14" t="inlineStr">
        <is>
          <t>Металл</t>
        </is>
      </c>
      <c r="BD14" t="inlineStr">
        <is>
          <t>Разноцветный</t>
        </is>
      </c>
      <c r="BR14" t="inlineStr">
        <is>
          <t>Брошь-булавка</t>
        </is>
      </c>
      <c r="BT14" t="inlineStr">
        <is>
          <t>Унисекс</t>
        </is>
      </c>
      <c r="BW14" t="inlineStr">
        <is>
          <t>https://ozonshanghai.oss-cn-shanghai.aliyuncs.com/mvideo/img/83fffa527fac645194318242a5f2b8b0.jpg</t>
        </is>
      </c>
      <c r="BX14" t="inlineStr">
        <is>
          <t>https://ozonshanghai.oss-cn-shanghai.aliyuncs.com/mvideo/img/d22397ab5fae82ea373954a8a745402b.jpg</t>
        </is>
      </c>
      <c r="BY14" t="inlineStr">
        <is>
          <t>https://ozonshanghai.oss-cn-shanghai.aliyuncs.com/mvideo/img/e4c717c5b6bc5fa523a811b443b55154.jpg</t>
        </is>
      </c>
      <c r="BZ14" t="inlineStr">
        <is>
          <t>https://ozonshanghai.oss-cn-shanghai.aliyuncs.com/mvideo/img/9a49ee9255ed4cfd823368ae63b21391.jpg</t>
        </is>
      </c>
      <c r="CA14" t="inlineStr">
        <is>
          <t>https://ozonshanghai.oss-cn-shanghai.aliyuncs.com/mvideo/img/d52b04b549c535f21e19299a8bf387a0.jpg</t>
        </is>
      </c>
    </row>
    <row r="15">
      <c r="A15" t="inlineStr">
        <is>
          <t>Сгенерировать</t>
        </is>
      </c>
      <c r="B15" t="inlineStr">
        <is>
          <t>Набор металлических брошей с фигурками утки и гуся</t>
        </is>
      </c>
      <c r="C15" t="inlineStr">
        <is>
          <t>Нет бренда</t>
        </is>
      </c>
      <c r="D15" t="inlineStr">
        <is>
          <t>Нет</t>
        </is>
      </c>
      <c r="E15" t="inlineStr">
        <is>
          <t>Да</t>
        </is>
      </c>
      <c r="F15" t="inlineStr">
        <is>
          <t>Нет</t>
        </is>
      </c>
      <c r="G15" t="inlineStr">
        <is>
          <t>OZ96E60AE3E2</t>
        </is>
      </c>
      <c r="H15" t="inlineStr">
        <is>
          <t>Разноцветный</t>
        </is>
      </c>
      <c r="I15" t="inlineStr">
        <is>
          <t>OZ96E60AE3E2</t>
        </is>
      </c>
      <c r="J15" t="inlineStr">
        <is>
          <t>OZ96E60AE3E2</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Элегантная брошь в виде ангела, созданная для тех, кто ценит стиль и индивидуальность. Компактный аксессуар дополняет образ, привлекая внимание своей художественной детализацией. • Креативный дизайн в виде ангела — выразительный акцент для повседневного и праздничного образа • Металлическая основа с качественным лаковым покрытием — стойкость к выцветанию и царапинам • Лёгкий вес обеспечивает комфортное ношение в течение всего дня • Универсальный размер идеально подходит для украшения одежды, аксессуаров и головных уборов • Подходит как мужчинам, так и женщинам, являясь стильным дополнением к одежде Материал: сплав никелевой латуни Цвет: чёрный Размер: 100 × 100 × 30 мм Вес: 50 г Комплектация: 1 брошь Упаковка: пластиковый пакет Подходит для повседневного использования, работы, учёбы, вечеринок и фотосессий. Отличный подарок для друзей, коллег и близких. Брошь легко крепится на одежду, шарфы и аксессуары</t>
        </is>
      </c>
      <c r="AZ15" t="inlineStr">
        <is>
          <t>Металл</t>
        </is>
      </c>
      <c r="BD15" t="inlineStr">
        <is>
          <t>Разноцветный</t>
        </is>
      </c>
      <c r="BR15" t="inlineStr">
        <is>
          <t>Брошь-булавка</t>
        </is>
      </c>
      <c r="BT15" t="inlineStr">
        <is>
          <t>Унисекс</t>
        </is>
      </c>
      <c r="BW15" t="inlineStr">
        <is>
          <t>https://ozonshanghai.oss-cn-shanghai.aliyuncs.com/mvideo/img/1cafb45cf913e6fc369449c3bcd7f0c4.jpg</t>
        </is>
      </c>
      <c r="BX15" t="inlineStr">
        <is>
          <t>https://ozonshanghai.oss-cn-shanghai.aliyuncs.com/mvideo/img/d22397ab5fae82ea373954a8a745402b.jpg</t>
        </is>
      </c>
      <c r="BY15" t="inlineStr">
        <is>
          <t>https://ozonshanghai.oss-cn-shanghai.aliyuncs.com/mvideo/img/e4c717c5b6bc5fa523a811b443b55154.jpg</t>
        </is>
      </c>
      <c r="BZ15" t="inlineStr">
        <is>
          <t>https://ozonshanghai.oss-cn-shanghai.aliyuncs.com/mvideo/img/9a49ee9255ed4cfd823368ae63b21391.jpg</t>
        </is>
      </c>
      <c r="CA15" t="inlineStr">
        <is>
          <t>https://ozonshanghai.oss-cn-shanghai.aliyuncs.com/mvideo/img/d52b04b549c535f21e19299a8bf387a0.jpg</t>
        </is>
      </c>
    </row>
    <row r="16">
      <c r="A16" t="inlineStr">
        <is>
          <t>Сгенерировать</t>
        </is>
      </c>
      <c r="B16" t="inlineStr">
        <is>
          <t>Брошь в виде книги с надписью COFFEE, металлическая, декоративный аксессуар</t>
        </is>
      </c>
      <c r="C16" t="inlineStr">
        <is>
          <t>Нет бренда</t>
        </is>
      </c>
      <c r="D16" t="inlineStr">
        <is>
          <t>Нет</t>
        </is>
      </c>
      <c r="E16" t="inlineStr">
        <is>
          <t>Да</t>
        </is>
      </c>
      <c r="F16" t="inlineStr">
        <is>
          <t>Нет</t>
        </is>
      </c>
      <c r="G16" t="inlineStr">
        <is>
          <t>OZ5D9AFDB996</t>
        </is>
      </c>
      <c r="H16" t="inlineStr">
        <is>
          <t>Разноцветный</t>
        </is>
      </c>
      <c r="I16" t="inlineStr">
        <is>
          <t>OZ5D9AFDB996</t>
        </is>
      </c>
      <c r="J16" t="inlineStr">
        <is>
          <t>OZ5D9AFDB996</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Креативная брошь в виде книги с изображением кофе, выполненная в стиле -мультяшной графики. Элегантный аксессуар для мужчин и женщин, идеально дополняющий повседневный и стильный образ.
• Форма: книга с кофейной тематикой
• Дизайн: ангел, стилизация под комикс
• Крепление: булавка
• Металл: никелевый сплав белого меди
• Покрытие: лаковое
• Размер: 100×100×30 мм
• Вес: 50 г
• Упаковка: пластиковый пакет
• Количество в упаковке: 1 шт
• Цвет: чёрный
• Серия: школа 2026
Никелевый сплав белого меди с лаковым покрытием обеспечивает прочность и долговечность изделия. Брошь устойчива к износу и сохраняет первоначальный вид при регулярном использовании.
Подходит для повседневной носки, офисного гардероба, вечеринок и тематических мероприятий. Идеально сочетается с костюмами, джинсовками, шарфами, рюкзаками и шляпами. Отличный подарок для любителей кофе и стильных аксессуаров.</t>
        </is>
      </c>
      <c r="AZ16" t="inlineStr">
        <is>
          <t>Металл</t>
        </is>
      </c>
      <c r="BD16" t="inlineStr">
        <is>
          <t>Разноцветный</t>
        </is>
      </c>
      <c r="BR16" t="inlineStr">
        <is>
          <t>Брошь-булавка</t>
        </is>
      </c>
      <c r="BT16" t="inlineStr">
        <is>
          <t>Унисекс</t>
        </is>
      </c>
      <c r="BW16" t="inlineStr">
        <is>
          <t>https://ozonshanghai.oss-cn-shanghai.aliyuncs.com/mvideo/img/615317bc02f8889f3ea75f436068c873.jpg</t>
        </is>
      </c>
      <c r="BX16" t="inlineStr">
        <is>
          <t>https://ozonshanghai.oss-cn-shanghai.aliyuncs.com/mvideo/img/255199c0d9e36e01bafb23df5e9ddbcf.jpg</t>
        </is>
      </c>
      <c r="BY16" t="inlineStr">
        <is>
          <t>https://ozonshanghai.oss-cn-shanghai.aliyuncs.com/mvideo/img/e971b400f00fd7acbdb6c9f2da6414ea.jpg</t>
        </is>
      </c>
      <c r="BZ16" t="inlineStr">
        <is>
          <t>https://ozonshanghai.oss-cn-shanghai.aliyuncs.com/mvideo/img/6618a3d1b0450d3222982b6128e54037.jpg</t>
        </is>
      </c>
      <c r="CA16" t="inlineStr">
        <is>
          <t>https://ozonshanghai.oss-cn-shanghai.aliyuncs.com/mvideo/img/df69df2d8de61c445045f6ac404a460b.jpg</t>
        </is>
      </c>
    </row>
    <row r="17">
      <c r="A17" t="inlineStr">
        <is>
          <t>Сгенерировать</t>
        </is>
      </c>
      <c r="B17" t="inlineStr">
        <is>
          <t>Значок-булавка металлическая в виде мультяшной упаковки напитка</t>
        </is>
      </c>
      <c r="C17" t="inlineStr">
        <is>
          <t>Нет бренда</t>
        </is>
      </c>
      <c r="D17" t="inlineStr">
        <is>
          <t>Нет</t>
        </is>
      </c>
      <c r="E17" t="inlineStr">
        <is>
          <t>Да</t>
        </is>
      </c>
      <c r="F17" t="inlineStr">
        <is>
          <t>Нет</t>
        </is>
      </c>
      <c r="G17" t="inlineStr">
        <is>
          <t>OZDD87608F80</t>
        </is>
      </c>
      <c r="H17" t="inlineStr">
        <is>
          <t>Разноцветный</t>
        </is>
      </c>
      <c r="I17" t="inlineStr">
        <is>
          <t>OZDD87608F80</t>
        </is>
      </c>
      <c r="J17" t="inlineStr">
        <is>
          <t>OZDD87608F80</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Элегантная брошь в стиле арт-объект, выполненная в виде абстрактной фигуры ангела с чистыми геометрическими линиями. Стильный аксессуар для тех, кто ценит минималистичный дизайн и смелые решения.
Ключевые особенности:
• Уникальный художественный дизайн в стиле современного искусства
• Надёжная фиксация на одежде с помощью булавочного механизма
• Подходит как для повседневных образов, так и для специальных мероприятий
• Лаконичный чёрный цвет легко сочетается с любой гардеробной палитрой
Материал и характеристики:
• Основной материал: сплав никелевой латуни с лаковым покрытием
• Цвет: чёрный
• Размер: 100 × 100 × 30 мм
• Вес: 50 г
• Комплектация: 1 брошь
• Упаковка: полиэтиленовый пакет
Сценарии использования:
• Деловые встречи и офисный стиль
• Повседневные выходы и прогулки
• Вечерние мероприятия и тематические вечеринки
• Креативные фотосессии и стилизация образов
• Оригинальный подарок для ценителей нестандартных аксессуаров</t>
        </is>
      </c>
      <c r="AZ17" t="inlineStr">
        <is>
          <t>Металл</t>
        </is>
      </c>
      <c r="BD17" t="inlineStr">
        <is>
          <t>Разноцветный</t>
        </is>
      </c>
      <c r="BR17" t="inlineStr">
        <is>
          <t>Брошь-булавка</t>
        </is>
      </c>
      <c r="BT17" t="inlineStr">
        <is>
          <t>Унисекс</t>
        </is>
      </c>
      <c r="BW17" t="inlineStr">
        <is>
          <t>https://ozonshanghai.oss-cn-shanghai.aliyuncs.com/mvideo/img/bc00fa27317b1d2f93ef0061631177ba.jpg</t>
        </is>
      </c>
      <c r="BX17" t="inlineStr">
        <is>
          <t>https://ozonshanghai.oss-cn-shanghai.aliyuncs.com/mvideo/img/ede9693b7da2053e6d4bcd566ba6e774.jpg</t>
        </is>
      </c>
      <c r="BY17" t="inlineStr">
        <is>
          <t>https://ozonshanghai.oss-cn-shanghai.aliyuncs.com/mvideo/img/fa35422f32e530463f3a7d1a4e0b9d24.jpg</t>
        </is>
      </c>
      <c r="BZ17" t="inlineStr">
        <is>
          <t>https://ozonshanghai.oss-cn-shanghai.aliyuncs.com/mvideo/img/1538e8f1326cfe3ab7bba44bc9fd6754.jpg</t>
        </is>
      </c>
      <c r="CA17" t="inlineStr">
        <is>
          <t>https://ozonshanghai.oss-cn-shanghai.aliyuncs.com/mvideo/img/d060716deac17f9f8823800f3d5ab845.jpg</t>
        </is>
      </c>
    </row>
    <row r="18">
      <c r="A18" t="inlineStr">
        <is>
          <t>Сгенерировать</t>
        </is>
      </c>
      <c r="B18" t="inlineStr">
        <is>
          <t>Значок-булавка металлическая в виде мультяшной упаковки напитка</t>
        </is>
      </c>
      <c r="C18" t="inlineStr">
        <is>
          <t>Нет бренда</t>
        </is>
      </c>
      <c r="D18" t="inlineStr">
        <is>
          <t>Нет</t>
        </is>
      </c>
      <c r="E18" t="inlineStr">
        <is>
          <t>Да</t>
        </is>
      </c>
      <c r="F18" t="inlineStr">
        <is>
          <t>Нет</t>
        </is>
      </c>
      <c r="G18" t="inlineStr">
        <is>
          <t>OZ9E7A3503B2</t>
        </is>
      </c>
      <c r="H18" t="inlineStr">
        <is>
          <t>Разноцветный</t>
        </is>
      </c>
      <c r="I18" t="inlineStr">
        <is>
          <t>OZ9E7A3503B2</t>
        </is>
      </c>
      <c r="J18" t="inlineStr">
        <is>
          <t>OZ9E7A3503B2</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Элегантная брошь в стиле арт-объект, выполненная в виде абстрактной фигуры ангела с чистыми геометрическими линиями. Стильный аксессуар для тех, кто ценит минималистичный дизайн и смелые решения.
Ключевые особенности:
• Уникальный художественный дизайн в стиле современного искусства
• Надёжная фиксация на одежде с помощью булавочного механизма
• Подходит как для повседневных образов, так и для специальных мероприятий
• Лаконичный чёрный цвет легко сочетается с любой гардеробной палитрой
Материал и характеристики:
• Основной материал: сплав никелевой латуни с лаковым покрытием
• Цвет: чёрный
• Размер: 100 × 100 × 30 мм
• Вес: 50 г
• Комплектация: 1 брошь
• Упаковка: полиэтиленовый пакет
Сценарии использования:
• Деловые встречи и офисный стиль
• Повседневные выходы и прогулки
• Вечерние мероприятия и тематические вечеринки
• Креативные фотосессии и стилизация образов
• Оригинальный подарок для ценителей нестандартных аксессуаров</t>
        </is>
      </c>
      <c r="AZ18" t="inlineStr">
        <is>
          <t>Металл</t>
        </is>
      </c>
      <c r="BD18" t="inlineStr">
        <is>
          <t>Разноцветный</t>
        </is>
      </c>
      <c r="BR18" t="inlineStr">
        <is>
          <t>Брошь-булавка</t>
        </is>
      </c>
      <c r="BT18" t="inlineStr">
        <is>
          <t>Унисекс</t>
        </is>
      </c>
      <c r="BW18" t="inlineStr">
        <is>
          <t>https://ozonshanghai.oss-cn-shanghai.aliyuncs.com/mvideo/img/abb4391a58e437978a1cd140a94c03fb.jpg</t>
        </is>
      </c>
      <c r="BX18" t="inlineStr">
        <is>
          <t>https://ozonshanghai.oss-cn-shanghai.aliyuncs.com/mvideo/img/ede9693b7da2053e6d4bcd566ba6e774.jpg</t>
        </is>
      </c>
      <c r="BY18" t="inlineStr">
        <is>
          <t>https://ozonshanghai.oss-cn-shanghai.aliyuncs.com/mvideo/img/fa35422f32e530463f3a7d1a4e0b9d24.jpg</t>
        </is>
      </c>
      <c r="BZ18" t="inlineStr">
        <is>
          <t>https://ozonshanghai.oss-cn-shanghai.aliyuncs.com/mvideo/img/1538e8f1326cfe3ab7bba44bc9fd6754.jpg</t>
        </is>
      </c>
      <c r="CA18" t="inlineStr">
        <is>
          <t>https://ozonshanghai.oss-cn-shanghai.aliyuncs.com/mvideo/img/d060716deac17f9f8823800f3d5ab845.jpg</t>
        </is>
      </c>
    </row>
    <row r="19">
      <c r="A19" t="inlineStr">
        <is>
          <t>Сгенерировать</t>
        </is>
      </c>
      <c r="B19" t="inlineStr">
        <is>
          <t>Значок-брошь с мультяшным персонажем старика и разноцветными шариками, металлический</t>
        </is>
      </c>
      <c r="C19" t="inlineStr">
        <is>
          <t>Нет бренда</t>
        </is>
      </c>
      <c r="D19" t="inlineStr">
        <is>
          <t>Нет</t>
        </is>
      </c>
      <c r="E19" t="inlineStr">
        <is>
          <t>Да</t>
        </is>
      </c>
      <c r="F19" t="inlineStr">
        <is>
          <t>Нет</t>
        </is>
      </c>
      <c r="G19" t="inlineStr">
        <is>
          <t>OZD3B2558343</t>
        </is>
      </c>
      <c r="H19" t="inlineStr">
        <is>
          <t>Разноцветный</t>
        </is>
      </c>
      <c r="I19" t="inlineStr">
        <is>
          <t>OZD3B2558343</t>
        </is>
      </c>
      <c r="J19" t="inlineStr">
        <is>
          <t>OZD3B2558343</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**Обзор товара:**
Изящная металлическая брошь в форме ангела с акриловым покрытием — стильный аксессуар для мужчин, дополняющий повседневный и праздничный образ.
**Ключевые особенности:**
• Оригинальный дизайн с ангельской тематикой
• Яркое лаковое покрытие, устойчивое к потускнению
• Удобная булавка для надёжной фиксации на одежде
• Компактный и легкий размер для повседневной носки
• Привлекает внимание и подчёркивает индивидуальность
**Материал и характеристики:**
• Материал: сплав никелевого белого меди
• Покрытие: лак
• Размер: 100 × 100 × 30 мм
• Вес: 50 г
• Цвет: чёрный
• Тип крепления: булавка
• Упаковка: полиэтиленовый пакет
• Количество в упаковке: 1 шт.
• Аудитория: взрослые
• Серия: Школа 2026
• Артикул модели: OZD3B2558343
**Сценарии использования:**
• Повседневный аксессуар для повседневного образа
• Украшение куртки, пиджака, рубашки или шарфа
• Праздничный и тематический гардероб
• Подарок мужчине на день рождения, праздник или памятное событие
• Коллекционирование и дополнение набора аксессуаров
• Стильный акцент в корпоративной и неформальной одежде</t>
        </is>
      </c>
      <c r="AZ19" t="inlineStr">
        <is>
          <t>Металл</t>
        </is>
      </c>
      <c r="BD19" t="inlineStr">
        <is>
          <t>Разноцветный</t>
        </is>
      </c>
      <c r="BR19" t="inlineStr">
        <is>
          <t>Брошь-булавка</t>
        </is>
      </c>
      <c r="BT19" t="inlineStr">
        <is>
          <t>Унисекс</t>
        </is>
      </c>
      <c r="BW19" t="inlineStr">
        <is>
          <t>https://ozonshanghai.oss-cn-shanghai.aliyuncs.com/mvideo/img/75f4b927e79596cfec19a489341be633.jpg</t>
        </is>
      </c>
      <c r="BX19" t="inlineStr">
        <is>
          <t>https://ozonshanghai.oss-cn-shanghai.aliyuncs.com/mvideo/img/df5f3d4c948280887ec7afe38145d3fb.jpg</t>
        </is>
      </c>
      <c r="BY19" t="inlineStr">
        <is>
          <t>https://ozonshanghai.oss-cn-shanghai.aliyuncs.com/mvideo/img/0859ad0338f270f8dea9e0480a44ddfe.jpg</t>
        </is>
      </c>
      <c r="BZ19" t="inlineStr">
        <is>
          <t>https://ozonshanghai.oss-cn-shanghai.aliyuncs.com/mvideo/img/8f239228037b9072b4430832b18a59c4.jpg</t>
        </is>
      </c>
      <c r="CA19" t="inlineStr">
        <is>
          <t>https://ozonshanghai.oss-cn-shanghai.aliyuncs.com/mvideo/img/92d1b4e7177452e877acac82d92e01c6.jpg</t>
        </is>
      </c>
    </row>
    <row r="20">
      <c r="A20" t="inlineStr">
        <is>
          <t>Сгенерировать</t>
        </is>
      </c>
      <c r="B20" t="inlineStr">
        <is>
          <t>Булавка с фигуркой персонажа фильма и сердцем</t>
        </is>
      </c>
      <c r="C20" t="inlineStr">
        <is>
          <t>Нет бренда</t>
        </is>
      </c>
      <c r="D20" t="inlineStr">
        <is>
          <t>Нет</t>
        </is>
      </c>
      <c r="E20" t="inlineStr">
        <is>
          <t>Да</t>
        </is>
      </c>
      <c r="F20" t="inlineStr">
        <is>
          <t>Нет</t>
        </is>
      </c>
      <c r="G20" t="inlineStr">
        <is>
          <t>OZF302D388EB</t>
        </is>
      </c>
      <c r="H20" t="inlineStr">
        <is>
          <t>Разноцветный</t>
        </is>
      </c>
      <c r="I20" t="inlineStr">
        <is>
          <t>OZF302D388EB</t>
        </is>
      </c>
      <c r="J20" t="inlineStr">
        <is>
          <t>OZF302D388EB</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20" t="inlineStr">
        <is>
          <t>Металл</t>
        </is>
      </c>
      <c r="BD20" t="inlineStr">
        <is>
          <t>Разноцветный</t>
        </is>
      </c>
      <c r="BR20" t="inlineStr">
        <is>
          <t>Брошь-булавка</t>
        </is>
      </c>
      <c r="BT20" t="inlineStr">
        <is>
          <t>Унисекс</t>
        </is>
      </c>
      <c r="BW20" t="inlineStr">
        <is>
          <t>https://ozonshanghai.oss-cn-shanghai.aliyuncs.com/mvideo/img/c4ba5cc2fd4d25f071886f15e55c97cb.jpg</t>
        </is>
      </c>
      <c r="BX20" t="inlineStr">
        <is>
          <t>https://ozonshanghai.oss-cn-shanghai.aliyuncs.com/mvideo/img/5cd25268a0f2f844b629cd1485c50633.jpg</t>
        </is>
      </c>
      <c r="BY20" t="inlineStr">
        <is>
          <t>https://ozonshanghai.oss-cn-shanghai.aliyuncs.com/mvideo/img/e70c0ccda257b1903d7f95552846f5ff.jpg</t>
        </is>
      </c>
      <c r="BZ20" t="inlineStr">
        <is>
          <t>https://ozonshanghai.oss-cn-shanghai.aliyuncs.com/mvideo/img/18a2172c2cddb5dbd86e7ba98f6101b2.jpg</t>
        </is>
      </c>
      <c r="CA20" t="inlineStr">
        <is>
          <t>https://ozonshanghai.oss-cn-shanghai.aliyuncs.com/mvideo/img/418d06bff01cc3f5fc63abc51ab7b20f.jpg</t>
        </is>
      </c>
    </row>
    <row r="21">
      <c r="A21" t="inlineStr">
        <is>
          <t>Сгенерировать</t>
        </is>
      </c>
      <c r="B21" t="inlineStr">
        <is>
          <t>Булавка с фигуркой персонажа фильма и сердцем</t>
        </is>
      </c>
      <c r="C21" t="inlineStr">
        <is>
          <t>Нет бренда</t>
        </is>
      </c>
      <c r="D21" t="inlineStr">
        <is>
          <t>Нет</t>
        </is>
      </c>
      <c r="E21" t="inlineStr">
        <is>
          <t>Да</t>
        </is>
      </c>
      <c r="F21" t="inlineStr">
        <is>
          <t>Нет</t>
        </is>
      </c>
      <c r="G21" t="inlineStr">
        <is>
          <t>OZ2376841EC9</t>
        </is>
      </c>
      <c r="H21" t="inlineStr">
        <is>
          <t>Разноцветный</t>
        </is>
      </c>
      <c r="I21" t="inlineStr">
        <is>
          <t>OZ2376841EC9</t>
        </is>
      </c>
      <c r="J21" t="inlineStr">
        <is>
          <t>OZ2376841EC9</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21" t="inlineStr">
        <is>
          <t>Металл</t>
        </is>
      </c>
      <c r="BD21" t="inlineStr">
        <is>
          <t>Разноцветный</t>
        </is>
      </c>
      <c r="BR21" t="inlineStr">
        <is>
          <t>Брошь-булавка</t>
        </is>
      </c>
      <c r="BT21" t="inlineStr">
        <is>
          <t>Унисекс</t>
        </is>
      </c>
      <c r="BW21" t="inlineStr">
        <is>
          <t>https://ozonshanghai.oss-cn-shanghai.aliyuncs.com/mvideo/img/0065e40ba2e99bb3dee3b2cbedc09482.jpg</t>
        </is>
      </c>
      <c r="BX21" t="inlineStr">
        <is>
          <t>https://ozonshanghai.oss-cn-shanghai.aliyuncs.com/mvideo/img/5cd25268a0f2f844b629cd1485c50633.jpg</t>
        </is>
      </c>
      <c r="BY21" t="inlineStr">
        <is>
          <t>https://ozonshanghai.oss-cn-shanghai.aliyuncs.com/mvideo/img/e70c0ccda257b1903d7f95552846f5ff.jpg</t>
        </is>
      </c>
      <c r="BZ21" t="inlineStr">
        <is>
          <t>https://ozonshanghai.oss-cn-shanghai.aliyuncs.com/mvideo/img/18a2172c2cddb5dbd86e7ba98f6101b2.jpg</t>
        </is>
      </c>
      <c r="CA21" t="inlineStr">
        <is>
          <t>https://ozonshanghai.oss-cn-shanghai.aliyuncs.com/mvideo/img/418d06bff01cc3f5fc63abc51ab7b20f.jpg</t>
        </is>
      </c>
    </row>
    <row r="22">
      <c r="A22" t="inlineStr">
        <is>
          <t>Сгенерировать</t>
        </is>
      </c>
      <c r="B22" t="inlineStr">
        <is>
          <t>Булавка с фигуркой персонажа фильма и сердцем</t>
        </is>
      </c>
      <c r="C22" t="inlineStr">
        <is>
          <t>Нет бренда</t>
        </is>
      </c>
      <c r="D22" t="inlineStr">
        <is>
          <t>Нет</t>
        </is>
      </c>
      <c r="E22" t="inlineStr">
        <is>
          <t>Да</t>
        </is>
      </c>
      <c r="F22" t="inlineStr">
        <is>
          <t>Нет</t>
        </is>
      </c>
      <c r="G22" t="inlineStr">
        <is>
          <t>OZFEDEA52B4D</t>
        </is>
      </c>
      <c r="H22" t="inlineStr">
        <is>
          <t>Разноцветный</t>
        </is>
      </c>
      <c r="I22" t="inlineStr">
        <is>
          <t>OZFEDEA52B4D</t>
        </is>
      </c>
      <c r="J22" t="inlineStr">
        <is>
          <t>OZFEDEA52B4D</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22" t="inlineStr">
        <is>
          <t>Металл</t>
        </is>
      </c>
      <c r="BD22" t="inlineStr">
        <is>
          <t>Разноцветный</t>
        </is>
      </c>
      <c r="BR22" t="inlineStr">
        <is>
          <t>Брошь-булавка</t>
        </is>
      </c>
      <c r="BT22" t="inlineStr">
        <is>
          <t>Унисекс</t>
        </is>
      </c>
      <c r="BW22" t="inlineStr">
        <is>
          <t>https://ozonshanghai.oss-cn-shanghai.aliyuncs.com/mvideo/img/d875b0605aa9c7e27e6bc748a7a6dd12.jpg</t>
        </is>
      </c>
      <c r="BX22" t="inlineStr">
        <is>
          <t>https://ozonshanghai.oss-cn-shanghai.aliyuncs.com/mvideo/img/5cd25268a0f2f844b629cd1485c50633.jpg</t>
        </is>
      </c>
      <c r="BY22" t="inlineStr">
        <is>
          <t>https://ozonshanghai.oss-cn-shanghai.aliyuncs.com/mvideo/img/e70c0ccda257b1903d7f95552846f5ff.jpg</t>
        </is>
      </c>
      <c r="BZ22" t="inlineStr">
        <is>
          <t>https://ozonshanghai.oss-cn-shanghai.aliyuncs.com/mvideo/img/18a2172c2cddb5dbd86e7ba98f6101b2.jpg</t>
        </is>
      </c>
      <c r="CA22" t="inlineStr">
        <is>
          <t>https://ozonshanghai.oss-cn-shanghai.aliyuncs.com/mvideo/img/418d06bff01cc3f5fc63abc51ab7b20f.jpg</t>
        </is>
      </c>
    </row>
    <row r="23">
      <c r="A23" t="inlineStr">
        <is>
          <t>Сгенерировать</t>
        </is>
      </c>
      <c r="B23" t="inlineStr">
        <is>
          <t>Булавка с фигуркой персонажа фильма и сердцем</t>
        </is>
      </c>
      <c r="C23" t="inlineStr">
        <is>
          <t>Нет бренда</t>
        </is>
      </c>
      <c r="D23" t="inlineStr">
        <is>
          <t>Нет</t>
        </is>
      </c>
      <c r="E23" t="inlineStr">
        <is>
          <t>Да</t>
        </is>
      </c>
      <c r="F23" t="inlineStr">
        <is>
          <t>Нет</t>
        </is>
      </c>
      <c r="G23" t="inlineStr">
        <is>
          <t>OZF373095AE1</t>
        </is>
      </c>
      <c r="H23" t="inlineStr">
        <is>
          <t>Разноцветный</t>
        </is>
      </c>
      <c r="I23" t="inlineStr">
        <is>
          <t>OZF373095AE1</t>
        </is>
      </c>
      <c r="J23" t="inlineStr">
        <is>
          <t>OZF373095AE1</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23" t="inlineStr">
        <is>
          <t>Металл</t>
        </is>
      </c>
      <c r="BD23" t="inlineStr">
        <is>
          <t>Разноцветный</t>
        </is>
      </c>
      <c r="BR23" t="inlineStr">
        <is>
          <t>Брошь-булавка</t>
        </is>
      </c>
      <c r="BT23" t="inlineStr">
        <is>
          <t>Унисекс</t>
        </is>
      </c>
      <c r="BW23" t="inlineStr">
        <is>
          <t>https://ozonshanghai.oss-cn-shanghai.aliyuncs.com/mvideo/img/347466ce52d8fe077224619ac1fb668d.jpg</t>
        </is>
      </c>
      <c r="BX23" t="inlineStr">
        <is>
          <t>https://ozonshanghai.oss-cn-shanghai.aliyuncs.com/mvideo/img/5cd25268a0f2f844b629cd1485c50633.jpg</t>
        </is>
      </c>
      <c r="BY23" t="inlineStr">
        <is>
          <t>https://ozonshanghai.oss-cn-shanghai.aliyuncs.com/mvideo/img/e70c0ccda257b1903d7f95552846f5ff.jpg</t>
        </is>
      </c>
      <c r="BZ23" t="inlineStr">
        <is>
          <t>https://ozonshanghai.oss-cn-shanghai.aliyuncs.com/mvideo/img/18a2172c2cddb5dbd86e7ba98f6101b2.jpg</t>
        </is>
      </c>
      <c r="CA23" t="inlineStr">
        <is>
          <t>https://ozonshanghai.oss-cn-shanghai.aliyuncs.com/mvideo/img/418d06bff01cc3f5fc63abc51ab7b20f.jpg</t>
        </is>
      </c>
    </row>
    <row r="24">
      <c r="A24" t="inlineStr">
        <is>
          <t>Сгенерировать</t>
        </is>
      </c>
      <c r="B24" t="inlineStr">
        <is>
          <t>Булавка с фигуркой персонажа фильма и сердцем</t>
        </is>
      </c>
      <c r="C24" t="inlineStr">
        <is>
          <t>Нет бренда</t>
        </is>
      </c>
      <c r="D24" t="inlineStr">
        <is>
          <t>Нет</t>
        </is>
      </c>
      <c r="E24" t="inlineStr">
        <is>
          <t>Да</t>
        </is>
      </c>
      <c r="F24" t="inlineStr">
        <is>
          <t>Нет</t>
        </is>
      </c>
      <c r="G24" t="inlineStr">
        <is>
          <t>OZ8FF76B9791</t>
        </is>
      </c>
      <c r="H24" t="inlineStr">
        <is>
          <t>Разноцветный</t>
        </is>
      </c>
      <c r="I24" t="inlineStr">
        <is>
          <t>OZ8FF76B9791</t>
        </is>
      </c>
      <c r="J24" t="inlineStr">
        <is>
          <t>OZ8FF76B9791</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24" t="inlineStr">
        <is>
          <t>Металл</t>
        </is>
      </c>
      <c r="BD24" t="inlineStr">
        <is>
          <t>Разноцветный</t>
        </is>
      </c>
      <c r="BR24" t="inlineStr">
        <is>
          <t>Брошь-булавка</t>
        </is>
      </c>
      <c r="BT24" t="inlineStr">
        <is>
          <t>Унисекс</t>
        </is>
      </c>
      <c r="BW24" t="inlineStr">
        <is>
          <t>https://ozonshanghai.oss-cn-shanghai.aliyuncs.com/mvideo/img/6324ab0c5a5f891d3f696cc9d9b85f13.jpg</t>
        </is>
      </c>
      <c r="BX24" t="inlineStr">
        <is>
          <t>https://ozonshanghai.oss-cn-shanghai.aliyuncs.com/mvideo/img/5cd25268a0f2f844b629cd1485c50633.jpg</t>
        </is>
      </c>
      <c r="BY24" t="inlineStr">
        <is>
          <t>https://ozonshanghai.oss-cn-shanghai.aliyuncs.com/mvideo/img/e70c0ccda257b1903d7f95552846f5ff.jpg</t>
        </is>
      </c>
      <c r="BZ24" t="inlineStr">
        <is>
          <t>https://ozonshanghai.oss-cn-shanghai.aliyuncs.com/mvideo/img/18a2172c2cddb5dbd86e7ba98f6101b2.jpg</t>
        </is>
      </c>
      <c r="CA24" t="inlineStr">
        <is>
          <t>https://ozonshanghai.oss-cn-shanghai.aliyuncs.com/mvideo/img/418d06bff01cc3f5fc63abc51ab7b20f.jpg</t>
        </is>
      </c>
    </row>
    <row r="25">
      <c r="A25" t="inlineStr">
        <is>
          <t>Сгенерировать</t>
        </is>
      </c>
      <c r="B25" t="inlineStr">
        <is>
          <t>Металлическая брошь в виде мозга с английскими буквами</t>
        </is>
      </c>
      <c r="C25" t="inlineStr">
        <is>
          <t>Нет бренда</t>
        </is>
      </c>
      <c r="D25" t="inlineStr">
        <is>
          <t>Нет</t>
        </is>
      </c>
      <c r="E25" t="inlineStr">
        <is>
          <t>Да</t>
        </is>
      </c>
      <c r="F25" t="inlineStr">
        <is>
          <t>Нет</t>
        </is>
      </c>
      <c r="G25" t="inlineStr">
        <is>
          <t>OZB01381766C</t>
        </is>
      </c>
      <c r="H25" t="inlineStr">
        <is>
          <t>Разноцветный</t>
        </is>
      </c>
      <c r="I25" t="inlineStr">
        <is>
          <t>OZB01381766C</t>
        </is>
      </c>
      <c r="J25" t="inlineStr">
        <is>
          <t>OZB01381766C</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Брошь в виде ангела с надписью — стильный аксессуар для мужчин, выполненный в тёмном металлическом оформлении. Крепкая конструкция и выразительный дизайн делают её идеальным дополнением к верхней одежде и аксессуарам.
• Дизайн в виде ангела с короткой английской фразой
• Брошь на игле для надёжной фиксации на ткани
• Металлическая поверхность с лаковым покрытием
• Размер 100×100×30 мм, вес 50 г
• Упаковка: индивидуальный пакет, количество — 1 шт.
Материал: сплав никелевой латуни с лаковым покрытием. Цвет изделия — чёрный. Тип закрепления — булавка. Количество в упаковке: 1 штука.
Подходит для повседневного стиля, делового образа и уличной моды. Идеально дополнит куртку, пиджак, свитер или рюкзак. Отличный выбор для подарка и самостоятельного ношения.</t>
        </is>
      </c>
      <c r="AZ25" t="inlineStr">
        <is>
          <t>Металл</t>
        </is>
      </c>
      <c r="BD25" t="inlineStr">
        <is>
          <t>Разноцветный</t>
        </is>
      </c>
      <c r="BR25" t="inlineStr">
        <is>
          <t>Брошь-булавка</t>
        </is>
      </c>
      <c r="BT25" t="inlineStr">
        <is>
          <t>Унисекс</t>
        </is>
      </c>
      <c r="BW25" t="inlineStr">
        <is>
          <t>https://ozonshanghai.oss-cn-shanghai.aliyuncs.com/mvideo/img/4220fed8d05cf6196adfdfa5d9fcbfb1.jpg</t>
        </is>
      </c>
      <c r="BX25" t="inlineStr">
        <is>
          <t>https://ozonshanghai.oss-cn-shanghai.aliyuncs.com/mvideo/img/6083db6b3bb1beeef9552db068dfa62b.jpg</t>
        </is>
      </c>
      <c r="BY25" t="inlineStr">
        <is>
          <t>https://ozonshanghai.oss-cn-shanghai.aliyuncs.com/mvideo/img/4c054de8d8361cf9234dee2f0f81227f.jpg</t>
        </is>
      </c>
      <c r="BZ25" t="inlineStr">
        <is>
          <t>https://ozonshanghai.oss-cn-shanghai.aliyuncs.com/mvideo/img/fcc825f2485727acbba9f5679ad59abd.jpg</t>
        </is>
      </c>
      <c r="CA25" t="inlineStr">
        <is>
          <t>https://ozonshanghai.oss-cn-shanghai.aliyuncs.com/mvideo/img/7c3140fc719364c8113b8bee67227bc6.jpg</t>
        </is>
      </c>
    </row>
    <row r="26">
      <c r="A26" t="inlineStr">
        <is>
          <t>Сгенерировать</t>
        </is>
      </c>
      <c r="B26" t="inlineStr">
        <is>
          <t>Металлическая брошь в виде мозга с английскими буквами</t>
        </is>
      </c>
      <c r="C26" t="inlineStr">
        <is>
          <t>Нет бренда</t>
        </is>
      </c>
      <c r="D26" t="inlineStr">
        <is>
          <t>Нет</t>
        </is>
      </c>
      <c r="E26" t="inlineStr">
        <is>
          <t>Да</t>
        </is>
      </c>
      <c r="F26" t="inlineStr">
        <is>
          <t>Нет</t>
        </is>
      </c>
      <c r="G26" t="inlineStr">
        <is>
          <t>OZEDDC070554</t>
        </is>
      </c>
      <c r="H26" t="inlineStr">
        <is>
          <t>Разноцветный</t>
        </is>
      </c>
      <c r="I26" t="inlineStr">
        <is>
          <t>OZEDDC070554</t>
        </is>
      </c>
      <c r="J26" t="inlineStr">
        <is>
          <t>OZEDDC070554</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Брошь в виде ангела с надписью — стильный аксессуар для мужчин, выполненный в тёмном металлическом оформлении. Крепкая конструкция и выразительный дизайн делают её идеальным дополнением к верхней одежде и аксессуарам.
• Дизайн в виде ангела с короткой английской фразой
• Брошь на игле для надёжной фиксации на ткани
• Металлическая поверхность с лаковым покрытием
• Размер 100×100×30 мм, вес 50 г
• Упаковка: индивидуальный пакет, количество — 1 шт.
Материал: сплав никелевой латуни с лаковым покрытием. Цвет изделия — чёрный. Тип закрепления — булавка. Количество в упаковке: 1 штука.
Подходит для повседневного стиля, делового образа и уличной моды. Идеально дополнит куртку, пиджак, свитер или рюкзак. Отличный выбор для подарка и самостоятельного ношения.</t>
        </is>
      </c>
      <c r="AZ26" t="inlineStr">
        <is>
          <t>Металл</t>
        </is>
      </c>
      <c r="BD26" t="inlineStr">
        <is>
          <t>Разноцветный</t>
        </is>
      </c>
      <c r="BR26" t="inlineStr">
        <is>
          <t>Брошь-булавка</t>
        </is>
      </c>
      <c r="BT26" t="inlineStr">
        <is>
          <t>Унисекс</t>
        </is>
      </c>
      <c r="BW26" t="inlineStr">
        <is>
          <t>https://ozonshanghai.oss-cn-shanghai.aliyuncs.com/mvideo/img/530cc8d03d5a3f19b265418611cd6cb9.jpg</t>
        </is>
      </c>
      <c r="BX26" t="inlineStr">
        <is>
          <t>https://ozonshanghai.oss-cn-shanghai.aliyuncs.com/mvideo/img/6083db6b3bb1beeef9552db068dfa62b.jpg</t>
        </is>
      </c>
      <c r="BY26" t="inlineStr">
        <is>
          <t>https://ozonshanghai.oss-cn-shanghai.aliyuncs.com/mvideo/img/4c054de8d8361cf9234dee2f0f81227f.jpg</t>
        </is>
      </c>
      <c r="BZ26" t="inlineStr">
        <is>
          <t>https://ozonshanghai.oss-cn-shanghai.aliyuncs.com/mvideo/img/fcc825f2485727acbba9f5679ad59abd.jpg</t>
        </is>
      </c>
      <c r="CA26" t="inlineStr">
        <is>
          <t>https://ozonshanghai.oss-cn-shanghai.aliyuncs.com/mvideo/img/7c3140fc719364c8113b8bee67227bc6.jpg</t>
        </is>
      </c>
    </row>
    <row r="27">
      <c r="A27" t="inlineStr">
        <is>
          <t>Сгенерировать</t>
        </is>
      </c>
      <c r="B27" t="inlineStr">
        <is>
          <t>Металлическая брошь с эмалью Девушка с вишней в комиксном стиле</t>
        </is>
      </c>
      <c r="C27" t="inlineStr">
        <is>
          <t>Нет бренда</t>
        </is>
      </c>
      <c r="D27" t="inlineStr">
        <is>
          <t>Нет</t>
        </is>
      </c>
      <c r="E27" t="inlineStr">
        <is>
          <t>Да</t>
        </is>
      </c>
      <c r="F27" t="inlineStr">
        <is>
          <t>Нет</t>
        </is>
      </c>
      <c r="G27" t="inlineStr">
        <is>
          <t>OZF2E04BAEE9</t>
        </is>
      </c>
      <c r="H27" t="inlineStr">
        <is>
          <t>Разноцветный</t>
        </is>
      </c>
      <c r="I27" t="inlineStr">
        <is>
          <t>OZF2E04BAEE9</t>
        </is>
      </c>
      <c r="J27" t="inlineStr">
        <is>
          <t>OZF2E04BAEE9</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Заколка-брошь в стиле современной анимации с изображением девочки и вишнями. Изделие выполнено из прочного металла с качественным лаковым покрытием.
Основные характеристики:
- Материал: сплав никелевой латуни
- Размер: 100×100×30 мм
- Вес: 50 г
- Цвет: чёрный
- Оформление: лаковое покрытие
- Комплектация: 1 штука
- Упаковка: пластиковый пакет
- Целевая аудитория: взрослые
- Пол: мужской
- Тема дизайна: ангел
- Коллекция: школа 2026
Брошь изготовлена из устойчивого к коррозии сплава с гладкой поверхностью. Лаковое покрытие защищает изображение от выцветания и механических повреждений. Задняя часть оснащена надёжной булавкой для крепления на ткань. Изделие имеет выразительный графический стиль, подходящий для повседневного образа.
Аксессуар можно использовать как дополнение к одежде, аксессуарам или украшениям. Подходит для молодёжных образов, тематических мероприятий и casual-стиля. Изделие может использоваться в качестве подарка друзьям или близким.</t>
        </is>
      </c>
      <c r="AZ27" t="inlineStr">
        <is>
          <t>Металл</t>
        </is>
      </c>
      <c r="BD27" t="inlineStr">
        <is>
          <t>Разноцветный</t>
        </is>
      </c>
      <c r="BR27" t="inlineStr">
        <is>
          <t>Брошь-булавка</t>
        </is>
      </c>
      <c r="BT27" t="inlineStr">
        <is>
          <t>Унисекс</t>
        </is>
      </c>
      <c r="BW27" t="inlineStr">
        <is>
          <t>https://ozonshanghai.oss-cn-shanghai.aliyuncs.com/mvideo/img/18972bed0117ded04649bd81d2787a08.jpg</t>
        </is>
      </c>
      <c r="BX27" t="inlineStr">
        <is>
          <t>https://ozonshanghai.oss-cn-shanghai.aliyuncs.com/mvideo/img/125a1303b849e42b9f58b5110d73db6e.jpg</t>
        </is>
      </c>
      <c r="BY27" t="inlineStr">
        <is>
          <t>https://ozonshanghai.oss-cn-shanghai.aliyuncs.com/mvideo/img/9289bf1bc723c49249b493dae9608d1b.jpg</t>
        </is>
      </c>
      <c r="BZ27" t="inlineStr">
        <is>
          <t>https://ozonshanghai.oss-cn-shanghai.aliyuncs.com/mvideo/img/2a2f95529c2bc0edd4997d0a9c0f6846.jpg</t>
        </is>
      </c>
      <c r="CA27" t="inlineStr">
        <is>
          <t>https://ozonshanghai.oss-cn-shanghai.aliyuncs.com/mvideo/img/02e7d8f917c9af324916bab976486d33.jpg</t>
        </is>
      </c>
    </row>
    <row r="28">
      <c r="A28" t="inlineStr">
        <is>
          <t>Сгенерировать</t>
        </is>
      </c>
      <c r="B28" t="inlineStr">
        <is>
          <t>Брошь Пятница 13 значок лагеря Кристальное озеро</t>
        </is>
      </c>
      <c r="C28" t="inlineStr">
        <is>
          <t>Нет бренда</t>
        </is>
      </c>
      <c r="D28" t="inlineStr">
        <is>
          <t>Нет</t>
        </is>
      </c>
      <c r="E28" t="inlineStr">
        <is>
          <t>Да</t>
        </is>
      </c>
      <c r="F28" t="inlineStr">
        <is>
          <t>Нет</t>
        </is>
      </c>
      <c r="G28" t="inlineStr">
        <is>
          <t>OZ4E33B7A7C9</t>
        </is>
      </c>
      <c r="H28" t="inlineStr">
        <is>
          <t>Разноцветный</t>
        </is>
      </c>
      <c r="I28" t="inlineStr">
        <is>
          <t>OZ4E33B7A7C9</t>
        </is>
      </c>
      <c r="J28" t="inlineStr">
        <is>
          <t>OZ4E33B7A7C9</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Значимый аксессуар для поклонников культового хоррора: тематическая булавка с символикой лагеря «Кристалл Лейк» из фильма «Пятница, 13-е».
• Металлический значок с покрытием лаком для долговечности
• Тёмная цветовая гамма соответствует атмосфере фильма
• Фиксация с помощью задней застёжки-булавки
• Подходит для крепления на одежду, сумки или головные уборы
• Съёмный элемент в виде крестообразного декора
• Изготовлен из сплавов на основе меди и никеля
Материал: никелево-белый медный сплав. Размер: 100 × 100 × 30 мм. Вес: 50 г. Цвет: чёрный. Комплектация: 1 шт. Защита поверхности — лаковое покрытие. Тип крепления — стандартная булавка без дополнительных вставок.
Идеальный выбор для фанатов жанра слэшер, коллекционеров киноатрибутики и участников хэллоуинских вечеринок. Можно использовать как элемент костюма для косплея, украшения рюкзака в стиле гранж или тематический подарок на праздник. Подходит для ежедневного ношения взрослыми мужчинами и женщинами, ценящими мрачную эстетику.</t>
        </is>
      </c>
      <c r="AZ28" t="inlineStr">
        <is>
          <t>Металл</t>
        </is>
      </c>
      <c r="BD28" t="inlineStr">
        <is>
          <t>Разноцветный</t>
        </is>
      </c>
      <c r="BR28" t="inlineStr">
        <is>
          <t>Брошь-булавка</t>
        </is>
      </c>
      <c r="BT28" t="inlineStr">
        <is>
          <t>Унисекс</t>
        </is>
      </c>
      <c r="BW28" t="inlineStr">
        <is>
          <t>https://ozonshanghai.oss-cn-shanghai.aliyuncs.com/mvideo/img/ff2a0ce080543f03c4bbcf52f419303f.jpg</t>
        </is>
      </c>
      <c r="BX28" t="inlineStr">
        <is>
          <t>https://ozonshanghai.oss-cn-shanghai.aliyuncs.com/mvideo/img/75581b4f59b40e15644b0b5f781bd057.jpg</t>
        </is>
      </c>
      <c r="BY28" t="inlineStr">
        <is>
          <t>https://ozonshanghai.oss-cn-shanghai.aliyuncs.com/mvideo/img/0fb6b01a6b4fe43e46e4d6d1518b78fe.jpg</t>
        </is>
      </c>
      <c r="BZ28" t="inlineStr">
        <is>
          <t>https://ozonshanghai.oss-cn-shanghai.aliyuncs.com/mvideo/img/cbf5c6b5fc45e0b5ca3d2b286dac876e.jpg</t>
        </is>
      </c>
      <c r="CA28" t="inlineStr">
        <is>
          <t>https://ozonshanghai.oss-cn-shanghai.aliyuncs.com/mvideo/img/5c262ce667f171dceadf162979fa19dd.jpg</t>
        </is>
      </c>
    </row>
    <row r="29">
      <c r="A29" t="inlineStr">
        <is>
          <t>Сгенерировать</t>
        </is>
      </c>
      <c r="B29" t="inlineStr">
        <is>
          <t>Булавка в виде розы с надписью, красный цвет</t>
        </is>
      </c>
      <c r="C29" t="inlineStr">
        <is>
          <t>Нет бренда</t>
        </is>
      </c>
      <c r="D29" t="inlineStr">
        <is>
          <t>Нет</t>
        </is>
      </c>
      <c r="E29" t="inlineStr">
        <is>
          <t>Да</t>
        </is>
      </c>
      <c r="F29" t="inlineStr">
        <is>
          <t>Нет</t>
        </is>
      </c>
      <c r="G29" t="inlineStr">
        <is>
          <t>OZ64459B2A34</t>
        </is>
      </c>
      <c r="H29" t="inlineStr">
        <is>
          <t>Разноцветный</t>
        </is>
      </c>
      <c r="I29" t="inlineStr">
        <is>
          <t>OZ64459B2A34</t>
        </is>
      </c>
      <c r="J29" t="inlineStr">
        <is>
          <t>OZ64459B2A34</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Элегантная брошь в виде розы с ангельским мотивом — идеальный аксессуар для мужчин, ценящих стиль и оригинальность. Изделие сочетает классическую форму цветка с современными деталями, создавая выразительный образ.
Основные характеристики:
- Роскошный дизайн в виде розы с ангельской тематикой
- Идеально подходит как аксессуар для верхней одежды, головного убора или аксессуаров
- Прочная конструкция с надёжным креплением
- Отличное дополнение к повседневному или праздничному образу
- Стильный аксессуар для осознанного мужчины
Материал и спецификации:
- Материал: сплав мельхиора (никель-белая медь)
- Цвет: чёрный
- Размер: 100×100×30 мм
- Вес: 50 г
- Крепление: булавка
- Упаковка: пластиковый пакет
- Комплектация: 1 брошь
Сферы применения:
- Повседневные образы для мужчины
- Праздничные и торжественные мероприятия
- Деловой стиль и костюм
- Подарок для особенного случая
- Декор одежды и аксессуаров
- Коллекционирование дизайнерских брошей</t>
        </is>
      </c>
      <c r="AZ29" t="inlineStr">
        <is>
          <t>Металл</t>
        </is>
      </c>
      <c r="BD29" t="inlineStr">
        <is>
          <t>Разноцветный</t>
        </is>
      </c>
      <c r="BR29" t="inlineStr">
        <is>
          <t>Брошь-булавка</t>
        </is>
      </c>
      <c r="BT29" t="inlineStr">
        <is>
          <t>Унисекс</t>
        </is>
      </c>
      <c r="BW29" t="inlineStr">
        <is>
          <t>https://ozonshanghai.oss-cn-shanghai.aliyuncs.com/mvideo/img/6dd233b4d24af2235fe4a8b17a959353.jpg</t>
        </is>
      </c>
      <c r="BX29" t="inlineStr">
        <is>
          <t>https://ozonshanghai.oss-cn-shanghai.aliyuncs.com/mvideo/img/58899c566b6cca01afce5722e1a370a6.jpg</t>
        </is>
      </c>
      <c r="BY29" t="inlineStr">
        <is>
          <t>https://ozonshanghai.oss-cn-shanghai.aliyuncs.com/mvideo/img/84c8407953cfca0a2199805173620a76.jpg</t>
        </is>
      </c>
      <c r="BZ29" t="inlineStr">
        <is>
          <t>https://ozonshanghai.oss-cn-shanghai.aliyuncs.com/mvideo/img/54959b774272bca249958bb30a7b2fe5.jpg</t>
        </is>
      </c>
      <c r="CA29" t="inlineStr">
        <is>
          <t>https://ozonshanghai.oss-cn-shanghai.aliyuncs.com/mvideo/img/26d290820f55528f69fb15fa35d61639.jpg</t>
        </is>
      </c>
    </row>
    <row r="30">
      <c r="A30" t="inlineStr">
        <is>
          <t>Сгенерировать</t>
        </is>
      </c>
      <c r="B30" t="inlineStr">
        <is>
          <t>Брошь бутылка зеленая с надписью</t>
        </is>
      </c>
      <c r="C30" t="inlineStr">
        <is>
          <t>Нет бренда</t>
        </is>
      </c>
      <c r="D30" t="inlineStr">
        <is>
          <t>Нет</t>
        </is>
      </c>
      <c r="E30" t="inlineStr">
        <is>
          <t>Да</t>
        </is>
      </c>
      <c r="F30" t="inlineStr">
        <is>
          <t>Нет</t>
        </is>
      </c>
      <c r="G30" t="inlineStr">
        <is>
          <t>OZC33C0C966A</t>
        </is>
      </c>
      <c r="H30" t="inlineStr">
        <is>
          <t>Разноцветный</t>
        </is>
      </c>
      <c r="I30" t="inlineStr">
        <is>
          <t>OZC33C0C966A</t>
        </is>
      </c>
      <c r="J30" t="inlineStr">
        <is>
          <t>OZC33C0C966A</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Креативная брошь в форме бутылки напитка с английской надписью — стильный аксессуар для мужчин, сочетающий современный дизайн и качественное исполнение.
- Форма оригинальной бутылки с детализированным рельефом и надписью
- Изготовлена из никелевого сплава с качественным лаковым покрытием
- Механизм крепления — булавка, надёжно фиксируется на одежде
- Размер: 100×100×30 мм
- Вес: 50 г
- Цвет: чёрный
- В упаковке: 1 штука
Материал: сплав никелевой меди с лаком. Комплект: 1 брошь, упаковка — полиэтиленовый пакет.
Подходит для повседневного стиля, украшения курток, рубашек, рюкзаков, шапок. Можно использовать в качестве стильного подарка. Аксессуар придаёт образу индивидуальность и выразительность.</t>
        </is>
      </c>
      <c r="AZ30" t="inlineStr">
        <is>
          <t>Металл</t>
        </is>
      </c>
      <c r="BD30" t="inlineStr">
        <is>
          <t>Разноцветный</t>
        </is>
      </c>
      <c r="BR30" t="inlineStr">
        <is>
          <t>Брошь-булавка</t>
        </is>
      </c>
      <c r="BT30" t="inlineStr">
        <is>
          <t>Унисекс</t>
        </is>
      </c>
      <c r="BW30" t="inlineStr">
        <is>
          <t>https://ozonshanghai.oss-cn-shanghai.aliyuncs.com/mvideo/img/212c1ba6bec69b4e1e1a22a1928f473b.jpg</t>
        </is>
      </c>
      <c r="BX30" t="inlineStr">
        <is>
          <t>https://ozonshanghai.oss-cn-shanghai.aliyuncs.com/mvideo/img/40fdc7d499f87e04497cf0ff03de5a6f.jpg</t>
        </is>
      </c>
      <c r="BY30" t="inlineStr">
        <is>
          <t>https://ozonshanghai.oss-cn-shanghai.aliyuncs.com/mvideo/img/2ed856bddd63611bbad1430eff9b2cb9.jpg</t>
        </is>
      </c>
      <c r="BZ30" t="inlineStr">
        <is>
          <t>https://ozonshanghai.oss-cn-shanghai.aliyuncs.com/mvideo/img/49c7d0a4aac20c3313943ed326225ee9.jpg</t>
        </is>
      </c>
      <c r="CA30" t="inlineStr">
        <is>
          <t>https://ozonshanghai.oss-cn-shanghai.aliyuncs.com/mvideo/img/6d43fc5bab3733138fd3897413ea71a0.jpg</t>
        </is>
      </c>
    </row>
    <row r="31">
      <c r="A31" t="inlineStr">
        <is>
          <t>Сгенерировать</t>
        </is>
      </c>
      <c r="B31" t="inlineStr">
        <is>
          <t>Брошь с фигурками морской тематики акула, тюлень, утка</t>
        </is>
      </c>
      <c r="C31" t="inlineStr">
        <is>
          <t>Нет бренда</t>
        </is>
      </c>
      <c r="D31" t="inlineStr">
        <is>
          <t>Нет</t>
        </is>
      </c>
      <c r="E31" t="inlineStr">
        <is>
          <t>Да</t>
        </is>
      </c>
      <c r="F31" t="inlineStr">
        <is>
          <t>Нет</t>
        </is>
      </c>
      <c r="G31" t="inlineStr">
        <is>
          <t>OZ93F2F1E258</t>
        </is>
      </c>
      <c r="H31" t="inlineStr">
        <is>
          <t>Разноцветный</t>
        </is>
      </c>
      <c r="I31" t="inlineStr">
        <is>
          <t>OZ93F2F1E258</t>
        </is>
      </c>
      <c r="J31" t="inlineStr">
        <is>
          <t>OZ93F2F1E258</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Уникальная брошь в виде морской жабы — яркий аксессуар для любителей животных и оригинального стиля. • Забавная фигурка морской жабы из коллекции • Подходит для мужчин и женщин • Прочный металл никелевого сплава • Размер: 100×100×30 мм • Вес: 50 г • Удобная булавка для крепления • Упаковка: защитный полиэтиленовый пакет Изготовлена из никелевого сплава с защитным лаковым покрытием. Черный цвет придает выразительность и долговечность изделию. Брошь представлена в количестве 1 штуки в упаковке. Подходит для повседневного образа, добавит шарм куртке, сумке, шарфу или рюкзаку. Отличный подарок для друзей, любителей мультфильмов и морских животных. Можно использовать как сувенир на тематические мероприятия. Производитель: нет а. Серия: школа 2026. Модель: OZ93F2F1E258. Цвет: XZ9470</t>
        </is>
      </c>
      <c r="AZ31" t="inlineStr">
        <is>
          <t>Металл</t>
        </is>
      </c>
      <c r="BD31" t="inlineStr">
        <is>
          <t>Разноцветный</t>
        </is>
      </c>
      <c r="BR31" t="inlineStr">
        <is>
          <t>Брошь-булавка</t>
        </is>
      </c>
      <c r="BT31" t="inlineStr">
        <is>
          <t>Унисекс</t>
        </is>
      </c>
      <c r="BW31" t="inlineStr">
        <is>
          <t>https://ozonshanghai.oss-cn-shanghai.aliyuncs.com/mvideo/img/4c20fe7ada5bfaca6d04f9b6da6e9295.jpg</t>
        </is>
      </c>
      <c r="BX31" t="inlineStr">
        <is>
          <t>https://ozonshanghai.oss-cn-shanghai.aliyuncs.com/mvideo/img/839f2bf0a5f8d0330cb09c4ac958bd35.jpg</t>
        </is>
      </c>
      <c r="BY31" t="inlineStr">
        <is>
          <t>https://ozonshanghai.oss-cn-shanghai.aliyuncs.com/mvideo/img/464cad3d23b786d92a5f8f2cd881df32.jpg</t>
        </is>
      </c>
      <c r="BZ31" t="inlineStr">
        <is>
          <t>https://ozonshanghai.oss-cn-shanghai.aliyuncs.com/mvideo/img/bb84c2a970562f6a9d9a9e692b55e3db.jpg</t>
        </is>
      </c>
      <c r="CA31" t="inlineStr">
        <is>
          <t>https://ozonshanghai.oss-cn-shanghai.aliyuncs.com/mvideo/img/a779a294a471ad440c85735ed7e2a540.jpg</t>
        </is>
      </c>
    </row>
    <row r="32">
      <c r="A32" t="inlineStr">
        <is>
          <t>Сгенерировать</t>
        </is>
      </c>
      <c r="B32" t="inlineStr">
        <is>
          <t>Брошь с фигурками морской тематики акула, тюлень, утка</t>
        </is>
      </c>
      <c r="C32" t="inlineStr">
        <is>
          <t>Нет бренда</t>
        </is>
      </c>
      <c r="D32" t="inlineStr">
        <is>
          <t>Нет</t>
        </is>
      </c>
      <c r="E32" t="inlineStr">
        <is>
          <t>Да</t>
        </is>
      </c>
      <c r="F32" t="inlineStr">
        <is>
          <t>Нет</t>
        </is>
      </c>
      <c r="G32" t="inlineStr">
        <is>
          <t>OZ80856F811E</t>
        </is>
      </c>
      <c r="H32" t="inlineStr">
        <is>
          <t>Разноцветный</t>
        </is>
      </c>
      <c r="I32" t="inlineStr">
        <is>
          <t>OZ80856F811E</t>
        </is>
      </c>
      <c r="J32" t="inlineStr">
        <is>
          <t>OZ80856F811E</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Уникальная брошь в виде морской жабы — яркий аксессуар для любителей животных и оригинального стиля. • Забавная фигурка морской жабы из коллекции • Подходит для мужчин и женщин • Прочный металл никелевого сплава • Размер: 100×100×30 мм • Вес: 50 г • Удобная булавка для крепления • Упаковка: защитный полиэтиленовый пакет Изготовлена из никелевого сплава с защитным лаковым покрытием. Черный цвет придает выразительность и долговечность изделию. Брошь представлена в количестве 1 штуки в упаковке. Подходит для повседневного образа, добавит шарм куртке, сумке, шарфу или рюкзаку. Отличный подарок для друзей, любителей мультфильмов и морских животных. Можно использовать как сувенир на тематические мероприятия. Производитель: нет а. Серия: школа 2026. Модель: OZ93F2F1E258. Цвет: XZ9470</t>
        </is>
      </c>
      <c r="AZ32" t="inlineStr">
        <is>
          <t>Металл</t>
        </is>
      </c>
      <c r="BD32" t="inlineStr">
        <is>
          <t>Разноцветный</t>
        </is>
      </c>
      <c r="BR32" t="inlineStr">
        <is>
          <t>Брошь-булавка</t>
        </is>
      </c>
      <c r="BT32" t="inlineStr">
        <is>
          <t>Унисекс</t>
        </is>
      </c>
      <c r="BW32" t="inlineStr">
        <is>
          <t>https://ozonshanghai.oss-cn-shanghai.aliyuncs.com/mvideo/img/6c3d1672ed1d37d5859d508ac788edea.jpg</t>
        </is>
      </c>
      <c r="BX32" t="inlineStr">
        <is>
          <t>https://ozonshanghai.oss-cn-shanghai.aliyuncs.com/mvideo/img/839f2bf0a5f8d0330cb09c4ac958bd35.jpg</t>
        </is>
      </c>
      <c r="BY32" t="inlineStr">
        <is>
          <t>https://ozonshanghai.oss-cn-shanghai.aliyuncs.com/mvideo/img/464cad3d23b786d92a5f8f2cd881df32.jpg</t>
        </is>
      </c>
      <c r="BZ32" t="inlineStr">
        <is>
          <t>https://ozonshanghai.oss-cn-shanghai.aliyuncs.com/mvideo/img/bb84c2a970562f6a9d9a9e692b55e3db.jpg</t>
        </is>
      </c>
      <c r="CA32" t="inlineStr">
        <is>
          <t>https://ozonshanghai.oss-cn-shanghai.aliyuncs.com/mvideo/img/a779a294a471ad440c85735ed7e2a540.jpg</t>
        </is>
      </c>
    </row>
    <row r="33">
      <c r="A33" t="inlineStr">
        <is>
          <t>Сгенерировать</t>
        </is>
      </c>
      <c r="B33" t="inlineStr">
        <is>
          <t>Брошь с фигурками морской тематики акула, тюлень, утка</t>
        </is>
      </c>
      <c r="C33" t="inlineStr">
        <is>
          <t>Нет бренда</t>
        </is>
      </c>
      <c r="D33" t="inlineStr">
        <is>
          <t>Нет</t>
        </is>
      </c>
      <c r="E33" t="inlineStr">
        <is>
          <t>Да</t>
        </is>
      </c>
      <c r="F33" t="inlineStr">
        <is>
          <t>Нет</t>
        </is>
      </c>
      <c r="G33" t="inlineStr">
        <is>
          <t>OZ68CB9D937E</t>
        </is>
      </c>
      <c r="H33" t="inlineStr">
        <is>
          <t>Разноцветный</t>
        </is>
      </c>
      <c r="I33" t="inlineStr">
        <is>
          <t>OZ68CB9D937E</t>
        </is>
      </c>
      <c r="J33" t="inlineStr">
        <is>
          <t>OZ68CB9D937E</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Уникальная брошь в виде морской жабы — яркий аксессуар для любителей животных и оригинального стиля. • Забавная фигурка морской жабы из коллекции • Подходит для мужчин и женщин • Прочный металл никелевого сплава • Размер: 100×100×30 мм • Вес: 50 г • Удобная булавка для крепления • Упаковка: защитный полиэтиленовый пакет Изготовлена из никелевого сплава с защитным лаковым покрытием. Черный цвет придает выразительность и долговечность изделию. Брошь представлена в количестве 1 штуки в упаковке. Подходит для повседневного образа, добавит шарм куртке, сумке, шарфу или рюкзаку. Отличный подарок для друзей, любителей мультфильмов и морских животных. Можно использовать как сувенир на тематические мероприятия. Производитель: нет а. Серия: школа 2026. Модель: OZ93F2F1E258. Цвет: XZ9470</t>
        </is>
      </c>
      <c r="AZ33" t="inlineStr">
        <is>
          <t>Металл</t>
        </is>
      </c>
      <c r="BD33" t="inlineStr">
        <is>
          <t>Разноцветный</t>
        </is>
      </c>
      <c r="BR33" t="inlineStr">
        <is>
          <t>Брошь-булавка</t>
        </is>
      </c>
      <c r="BT33" t="inlineStr">
        <is>
          <t>Унисекс</t>
        </is>
      </c>
      <c r="BW33" t="inlineStr">
        <is>
          <t>https://ozonshanghai.oss-cn-shanghai.aliyuncs.com/mvideo/img/ed8f5fd5f0d5e84856dfc9cf1c3ebf8e.jpg</t>
        </is>
      </c>
      <c r="BX33" t="inlineStr">
        <is>
          <t>https://ozonshanghai.oss-cn-shanghai.aliyuncs.com/mvideo/img/839f2bf0a5f8d0330cb09c4ac958bd35.jpg</t>
        </is>
      </c>
      <c r="BY33" t="inlineStr">
        <is>
          <t>https://ozonshanghai.oss-cn-shanghai.aliyuncs.com/mvideo/img/464cad3d23b786d92a5f8f2cd881df32.jpg</t>
        </is>
      </c>
      <c r="BZ33" t="inlineStr">
        <is>
          <t>https://ozonshanghai.oss-cn-shanghai.aliyuncs.com/mvideo/img/bb84c2a970562f6a9d9a9e692b55e3db.jpg</t>
        </is>
      </c>
      <c r="CA33" t="inlineStr">
        <is>
          <t>https://ozonshanghai.oss-cn-shanghai.aliyuncs.com/mvideo/img/a779a294a471ad440c85735ed7e2a540.jpg</t>
        </is>
      </c>
    </row>
    <row r="34">
      <c r="A34" t="inlineStr">
        <is>
          <t>Сгенерировать</t>
        </is>
      </c>
      <c r="B34" t="inlineStr">
        <is>
          <t>Эмалевая металлическая брошь с радужными цветными буквами и анимационным дизайном, аксессуар для одежды и сумок</t>
        </is>
      </c>
      <c r="C34" t="inlineStr">
        <is>
          <t>Нет бренда</t>
        </is>
      </c>
      <c r="D34" t="inlineStr">
        <is>
          <t>Нет</t>
        </is>
      </c>
      <c r="E34" t="inlineStr">
        <is>
          <t>Да</t>
        </is>
      </c>
      <c r="F34" t="inlineStr">
        <is>
          <t>Нет</t>
        </is>
      </c>
      <c r="G34" t="inlineStr">
        <is>
          <t>OZE8F9F4A066</t>
        </is>
      </c>
      <c r="H34" t="inlineStr">
        <is>
          <t>Разноцветный</t>
        </is>
      </c>
      <c r="I34" t="inlineStr">
        <is>
          <t>OZE8F9F4A066</t>
        </is>
      </c>
      <c r="J34" t="inlineStr">
        <is>
          <t>OZE8F9F4A066</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Металлическая брошь в виде ангела с элементами эмалевого покрытия, выполненная в чёрном цвете. Это стильный аксессуар для мужчин, сочетающий креативный дизайн и выразительные детали.
Ключевые особенности
- Форма: ангел
- Поверхность: эмалевое покрытие
- Крепление: булавка на обратной стороне
- Размер: 100×100×30 мм
- Вес: 50 г
- Упаковка: пластиковый пакет
- Комплект: 1 шт.
- Для взрослых
Материалы и характеристики
- Сплав: никелевая латунь
- Тип крепления: булавка
- Покрытие: эмаль
- Цвет: чёрный
- Артикул модели: OZE8F9F4A066
Сценарии использования
Повседневный стиль: дополняет верхнюю одежду, куртки, джинсовки и рюкзаки.
Тематические мероприятия и школьная тематика: подходит для ношения в учебных заведениях и на мероприятиях.
Подарок: отличный выбор для друзей и близких как оригинальный аксессуар.</t>
        </is>
      </c>
      <c r="AZ34" t="inlineStr">
        <is>
          <t>Металл</t>
        </is>
      </c>
      <c r="BD34" t="inlineStr">
        <is>
          <t>Разноцветный</t>
        </is>
      </c>
      <c r="BR34" t="inlineStr">
        <is>
          <t>Брошь-булавка</t>
        </is>
      </c>
      <c r="BT34" t="inlineStr">
        <is>
          <t>Унисекс</t>
        </is>
      </c>
      <c r="BW34" t="inlineStr">
        <is>
          <t>https://ozonshanghai.oss-cn-shanghai.aliyuncs.com/mvideo/img/4e373801ded12758b427b9f66d05bf65.jpg</t>
        </is>
      </c>
      <c r="BX34" t="inlineStr">
        <is>
          <t>https://ozonshanghai.oss-cn-shanghai.aliyuncs.com/mvideo/img/03b0b73d7ca63a420ae1fa393640e792.jpg</t>
        </is>
      </c>
      <c r="BY34" t="inlineStr">
        <is>
          <t>https://ozonshanghai.oss-cn-shanghai.aliyuncs.com/mvideo/img/c9d0234d305aa4d19fcda43aa18818fa.jpg</t>
        </is>
      </c>
      <c r="BZ34" t="inlineStr">
        <is>
          <t>https://ozonshanghai.oss-cn-shanghai.aliyuncs.com/mvideo/img/23dd2b11a96c029f17e201538655d506.jpg</t>
        </is>
      </c>
      <c r="CA34" t="inlineStr">
        <is>
          <t>https://ozonshanghai.oss-cn-shanghai.aliyuncs.com/mvideo/img/a155f33d2c897ed80fdabd5f3338f3d2.jpg</t>
        </is>
      </c>
    </row>
    <row r="35">
      <c r="A35" t="inlineStr">
        <is>
          <t>Сгенерировать</t>
        </is>
      </c>
      <c r="B35" t="inlineStr">
        <is>
          <t>Эмалевая металлическая брошь с радужными цветными буквами и анимационным дизайном, аксессуар для одежды и сумок</t>
        </is>
      </c>
      <c r="C35" t="inlineStr">
        <is>
          <t>Нет бренда</t>
        </is>
      </c>
      <c r="D35" t="inlineStr">
        <is>
          <t>Нет</t>
        </is>
      </c>
      <c r="E35" t="inlineStr">
        <is>
          <t>Да</t>
        </is>
      </c>
      <c r="F35" t="inlineStr">
        <is>
          <t>Нет</t>
        </is>
      </c>
      <c r="G35" t="inlineStr">
        <is>
          <t>OZ284C742CB2</t>
        </is>
      </c>
      <c r="H35" t="inlineStr">
        <is>
          <t>Разноцветный</t>
        </is>
      </c>
      <c r="I35" t="inlineStr">
        <is>
          <t>OZ284C742CB2</t>
        </is>
      </c>
      <c r="J35" t="inlineStr">
        <is>
          <t>OZ284C742CB2</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Металлическая брошь в виде ангела с элементами эмалевого покрытия, выполненная в чёрном цвете. Это стильный аксессуар для мужчин, сочетающий креативный дизайн и выразительные детали.
Ключевые особенности
- Форма: ангел
- Поверхность: эмалевое покрытие
- Крепление: булавка на обратной стороне
- Размер: 100×100×30 мм
- Вес: 50 г
- Упаковка: пластиковый пакет
- Комплект: 1 шт.
- Для взрослых
Материалы и характеристики
- Сплав: никелевая латунь
- Тип крепления: булавка
- Покрытие: эмаль
- Цвет: чёрный
- Артикул модели: OZE8F9F4A066
Сценарии использования
Повседневный стиль: дополняет верхнюю одежду, куртки, джинсовки и рюкзаки.
Тематические мероприятия и школьная тематика: подходит для ношения в учебных заведениях и на мероприятиях.
Подарок: отличный выбор для друзей и близких как оригинальный аксессуар.</t>
        </is>
      </c>
      <c r="AZ35" t="inlineStr">
        <is>
          <t>Металл</t>
        </is>
      </c>
      <c r="BD35" t="inlineStr">
        <is>
          <t>Разноцветный</t>
        </is>
      </c>
      <c r="BR35" t="inlineStr">
        <is>
          <t>Брошь-булавка</t>
        </is>
      </c>
      <c r="BT35" t="inlineStr">
        <is>
          <t>Унисекс</t>
        </is>
      </c>
      <c r="BW35" t="inlineStr">
        <is>
          <t>https://ozonshanghai.oss-cn-shanghai.aliyuncs.com/mvideo/img/c2e10e3214c28c86b1a1e68e3620c120.jpg</t>
        </is>
      </c>
      <c r="BX35" t="inlineStr">
        <is>
          <t>https://ozonshanghai.oss-cn-shanghai.aliyuncs.com/mvideo/img/03b0b73d7ca63a420ae1fa393640e792.jpg</t>
        </is>
      </c>
      <c r="BY35" t="inlineStr">
        <is>
          <t>https://ozonshanghai.oss-cn-shanghai.aliyuncs.com/mvideo/img/c9d0234d305aa4d19fcda43aa18818fa.jpg</t>
        </is>
      </c>
      <c r="BZ35" t="inlineStr">
        <is>
          <t>https://ozonshanghai.oss-cn-shanghai.aliyuncs.com/mvideo/img/23dd2b11a96c029f17e201538655d506.jpg</t>
        </is>
      </c>
      <c r="CA35" t="inlineStr">
        <is>
          <t>https://ozonshanghai.oss-cn-shanghai.aliyuncs.com/mvideo/img/a155f33d2c897ed80fdabd5f3338f3d2.jpg</t>
        </is>
      </c>
    </row>
    <row r="36">
      <c r="A36" t="inlineStr">
        <is>
          <t>Сгенерировать</t>
        </is>
      </c>
      <c r="B36" t="inlineStr">
        <is>
          <t>Брошь-значок с зелёным хрустальным кристаллом в игровой аниме-стиле</t>
        </is>
      </c>
      <c r="C36" t="inlineStr">
        <is>
          <t>Нет бренда</t>
        </is>
      </c>
      <c r="D36" t="inlineStr">
        <is>
          <t>Нет</t>
        </is>
      </c>
      <c r="E36" t="inlineStr">
        <is>
          <t>Да</t>
        </is>
      </c>
      <c r="F36" t="inlineStr">
        <is>
          <t>Нет</t>
        </is>
      </c>
      <c r="G36" t="inlineStr">
        <is>
          <t>OZF81AF2E9B7</t>
        </is>
      </c>
      <c r="H36" t="inlineStr">
        <is>
          <t>Разноцветный</t>
        </is>
      </c>
      <c r="I36" t="inlineStr">
        <is>
          <t>OZF81AF2E9B7</t>
        </is>
      </c>
      <c r="J36" t="inlineStr">
        <is>
          <t>OZF81AF2E9B7</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Стильная брошь в виде хрустального кристалла зелёного оттенка с детализированной гранёной поверхностью и металлической основой. Оригинальный аксессуар для любителей игровых и анимационных стилей.
Основные характеристики:
• Форма — объёмный хрустальный кристалл с имитацией драгоценного камня
• Покрытие — лакированное, обеспечивает устойчивый блеск
• Металлический механизм крепления — надёжная булавка
• Упаковка — индивидуальная защитная плёнка
• В комплекте: 1 брошь
Материал: никелево-белая медь (сплав). Цвет изделия: чёрный. Размер: 100×100×30 мм. Вес: около 50 г. Дизайн включает ангельскую тематику и стилистику игровой серии.
Подходит для украшения верхней одежды, курток, рюкзаков, шляп и сумок. Идеально как повседневный аксессуар или подарок поклонникам геймерской и анимационной культуры.</t>
        </is>
      </c>
      <c r="AZ36" t="inlineStr">
        <is>
          <t>Металл</t>
        </is>
      </c>
      <c r="BD36" t="inlineStr">
        <is>
          <t>Разноцветный</t>
        </is>
      </c>
      <c r="BR36" t="inlineStr">
        <is>
          <t>Брошь-булавка</t>
        </is>
      </c>
      <c r="BT36" t="inlineStr">
        <is>
          <t>Унисекс</t>
        </is>
      </c>
      <c r="BW36" t="inlineStr">
        <is>
          <t>https://ozonshanghai.oss-cn-shanghai.aliyuncs.com/mvideo/img/bdfc05b51abf49fe84cfd2af6dc70ec4.jpg</t>
        </is>
      </c>
      <c r="BX36" t="inlineStr">
        <is>
          <t>https://ozonshanghai.oss-cn-shanghai.aliyuncs.com/mvideo/img/7d5972f0ef5d0f15201fe978229c2c25.jpg</t>
        </is>
      </c>
      <c r="BY36" t="inlineStr">
        <is>
          <t>https://ozonshanghai.oss-cn-shanghai.aliyuncs.com/mvideo/img/e1a9000b1816f2dd9d1b6d34f8775d1b.jpg</t>
        </is>
      </c>
      <c r="BZ36" t="inlineStr">
        <is>
          <t>https://ozonshanghai.oss-cn-shanghai.aliyuncs.com/mvideo/img/7bb6bedd66c988050a39bfca2c162e89.jpg</t>
        </is>
      </c>
      <c r="CA36" t="inlineStr">
        <is>
          <t>https://ozonshanghai.oss-cn-shanghai.aliyuncs.com/mvideo/img/06ec96efa3b8de61d37a9e74fc9215dd.jpg</t>
        </is>
      </c>
    </row>
    <row r="37">
      <c r="A37" t="inlineStr">
        <is>
          <t>Сгенерировать</t>
        </is>
      </c>
      <c r="B37" t="inlineStr">
        <is>
          <t>Брошь-значок с зелёным хрустальным кристаллом в игровой аниме-стиле</t>
        </is>
      </c>
      <c r="C37" t="inlineStr">
        <is>
          <t>Нет бренда</t>
        </is>
      </c>
      <c r="D37" t="inlineStr">
        <is>
          <t>Нет</t>
        </is>
      </c>
      <c r="E37" t="inlineStr">
        <is>
          <t>Да</t>
        </is>
      </c>
      <c r="F37" t="inlineStr">
        <is>
          <t>Нет</t>
        </is>
      </c>
      <c r="G37" t="inlineStr">
        <is>
          <t>OZE8E893E978</t>
        </is>
      </c>
      <c r="H37" t="inlineStr">
        <is>
          <t>Разноцветный</t>
        </is>
      </c>
      <c r="I37" t="inlineStr">
        <is>
          <t>OZE8E893E978</t>
        </is>
      </c>
      <c r="J37" t="inlineStr">
        <is>
          <t>OZE8E893E978</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Стильная брошь в виде хрустального кристалла зелёного оттенка с детализированной гранёной поверхностью и металлической основой. Оригинальный аксессуар для любителей игровых и анимационных стилей.
Основные характеристики:
• Форма — объёмный хрустальный кристалл с имитацией драгоценного камня
• Покрытие — лакированное, обеспечивает устойчивый блеск
• Металлический механизм крепления — надёжная булавка
• Упаковка — индивидуальная защитная плёнка
• В комплекте: 1 брошь
Материал: никелево-белая медь (сплав). Цвет изделия: чёрный. Размер: 100×100×30 мм. Вес: около 50 г. Дизайн включает ангельскую тематику и стилистику игровой серии.
Подходит для украшения верхней одежды, курток, рюкзаков, шляп и сумок. Идеально как повседневный аксессуар или подарок поклонникам геймерской и анимационной культуры.</t>
        </is>
      </c>
      <c r="AZ37" t="inlineStr">
        <is>
          <t>Металл</t>
        </is>
      </c>
      <c r="BD37" t="inlineStr">
        <is>
          <t>Разноцветный</t>
        </is>
      </c>
      <c r="BR37" t="inlineStr">
        <is>
          <t>Брошь-булавка</t>
        </is>
      </c>
      <c r="BT37" t="inlineStr">
        <is>
          <t>Унисекс</t>
        </is>
      </c>
      <c r="BW37" t="inlineStr">
        <is>
          <t>https://ozonshanghai.oss-cn-shanghai.aliyuncs.com/mvideo/img/09cb838e7b93aba3bd92c8f998e62c2c.jpg</t>
        </is>
      </c>
      <c r="BX37" t="inlineStr">
        <is>
          <t>https://ozonshanghai.oss-cn-shanghai.aliyuncs.com/mvideo/img/7d5972f0ef5d0f15201fe978229c2c25.jpg</t>
        </is>
      </c>
      <c r="BY37" t="inlineStr">
        <is>
          <t>https://ozonshanghai.oss-cn-shanghai.aliyuncs.com/mvideo/img/e1a9000b1816f2dd9d1b6d34f8775d1b.jpg</t>
        </is>
      </c>
      <c r="BZ37" t="inlineStr">
        <is>
          <t>https://ozonshanghai.oss-cn-shanghai.aliyuncs.com/mvideo/img/7bb6bedd66c988050a39bfca2c162e89.jpg</t>
        </is>
      </c>
      <c r="CA37" t="inlineStr">
        <is>
          <t>https://ozonshanghai.oss-cn-shanghai.aliyuncs.com/mvideo/img/06ec96efa3b8de61d37a9e74fc9215dd.jpg</t>
        </is>
      </c>
    </row>
    <row r="38">
      <c r="A38" t="inlineStr">
        <is>
          <t>Сгенерировать</t>
        </is>
      </c>
      <c r="B38" t="inlineStr">
        <is>
          <t>Брошь-значок с зелёным хрустальным кристаллом в игровой аниме-стиле</t>
        </is>
      </c>
      <c r="C38" t="inlineStr">
        <is>
          <t>Нет бренда</t>
        </is>
      </c>
      <c r="D38" t="inlineStr">
        <is>
          <t>Нет</t>
        </is>
      </c>
      <c r="E38" t="inlineStr">
        <is>
          <t>Да</t>
        </is>
      </c>
      <c r="F38" t="inlineStr">
        <is>
          <t>Нет</t>
        </is>
      </c>
      <c r="G38" t="inlineStr">
        <is>
          <t>OZ9B34F3137D</t>
        </is>
      </c>
      <c r="H38" t="inlineStr">
        <is>
          <t>Разноцветный</t>
        </is>
      </c>
      <c r="I38" t="inlineStr">
        <is>
          <t>OZ9B34F3137D</t>
        </is>
      </c>
      <c r="J38" t="inlineStr">
        <is>
          <t>OZ9B34F3137D</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Стильная брошь в виде хрустального кристалла зелёного оттенка с детализированной гранёной поверхностью и металлической основой. Оригинальный аксессуар для любителей игровых и анимационных стилей.
Основные характеристики:
• Форма — объёмный хрустальный кристалл с имитацией драгоценного камня
• Покрытие — лакированное, обеспечивает устойчивый блеск
• Металлический механизм крепления — надёжная булавка
• Упаковка — индивидуальная защитная плёнка
• В комплекте: 1 брошь
Материал: никелево-белая медь (сплав). Цвет изделия: чёрный. Размер: 100×100×30 мм. Вес: около 50 г. Дизайн включает ангельскую тематику и стилистику игровой серии.
Подходит для украшения верхней одежды, курток, рюкзаков, шляп и сумок. Идеально как повседневный аксессуар или подарок поклонникам геймерской и анимационной культуры.</t>
        </is>
      </c>
      <c r="AZ38" t="inlineStr">
        <is>
          <t>Металл</t>
        </is>
      </c>
      <c r="BD38" t="inlineStr">
        <is>
          <t>Разноцветный</t>
        </is>
      </c>
      <c r="BR38" t="inlineStr">
        <is>
          <t>Брошь-булавка</t>
        </is>
      </c>
      <c r="BT38" t="inlineStr">
        <is>
          <t>Унисекс</t>
        </is>
      </c>
      <c r="BW38" t="inlineStr">
        <is>
          <t>https://ozonshanghai.oss-cn-shanghai.aliyuncs.com/mvideo/img/a29316a62dffb064b60a9296699db71a.jpg</t>
        </is>
      </c>
      <c r="BX38" t="inlineStr">
        <is>
          <t>https://ozonshanghai.oss-cn-shanghai.aliyuncs.com/mvideo/img/7d5972f0ef5d0f15201fe978229c2c25.jpg</t>
        </is>
      </c>
      <c r="BY38" t="inlineStr">
        <is>
          <t>https://ozonshanghai.oss-cn-shanghai.aliyuncs.com/mvideo/img/e1a9000b1816f2dd9d1b6d34f8775d1b.jpg</t>
        </is>
      </c>
      <c r="BZ38" t="inlineStr">
        <is>
          <t>https://ozonshanghai.oss-cn-shanghai.aliyuncs.com/mvideo/img/7bb6bedd66c988050a39bfca2c162e89.jpg</t>
        </is>
      </c>
      <c r="CA38" t="inlineStr">
        <is>
          <t>https://ozonshanghai.oss-cn-shanghai.aliyuncs.com/mvideo/img/06ec96efa3b8de61d37a9e74fc9215dd.jpg</t>
        </is>
      </c>
    </row>
    <row r="39">
      <c r="A39" t="inlineStr">
        <is>
          <t>Сгенерировать</t>
        </is>
      </c>
      <c r="B39" t="inlineStr">
        <is>
          <t>Брошь в форме волшебной колбы с розовым шаром и распылителем, мультяшный дизайн</t>
        </is>
      </c>
      <c r="C39" t="inlineStr">
        <is>
          <t>Нет бренда</t>
        </is>
      </c>
      <c r="D39" t="inlineStr">
        <is>
          <t>Нет</t>
        </is>
      </c>
      <c r="E39" t="inlineStr">
        <is>
          <t>Да</t>
        </is>
      </c>
      <c r="F39" t="inlineStr">
        <is>
          <t>Нет</t>
        </is>
      </c>
      <c r="G39" t="inlineStr">
        <is>
          <t>OZ575337E148</t>
        </is>
      </c>
      <c r="H39" t="inlineStr">
        <is>
          <t>Разноцветный</t>
        </is>
      </c>
      <c r="I39" t="inlineStr">
        <is>
          <t>OZ575337E148</t>
        </is>
      </c>
      <c r="J39" t="inlineStr">
        <is>
          <t>OZ575337E148</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Креативная брошь в виде магической зелья с косолайт-эффектом привлечёт внимание своим необычным дизайном. Аксессуар выполнен в стиле фэнтези и идеально подойдёт для создания яркого образа.
- Форм-фактор: брошь-зажим для одежды и аксессуаров
- Дизайн: розовый кристальный шар с фигурой ангела внутри
- Стиль: волшебное зелье с креативной подачей
- Размер: 100×100×30 мм
- Вес: 50 г
- Комплектация: 1 штука
- Упаковка: защитный полиэтиленовый пакет
Основной материал корпуса — медный сплав с никелевым покрытием, обеспечивающий прочность и долговечность. Поверхность обработана лаковым покрытием для защиты от царапин и выцветания. Конструкция не содержит ных элементов, крепление выполнено в виде классической булавки.
Подходит для повседневного ношения на одежде, рюкзаках, шапках и сумках. станет эффектным дополнением к outfit'у в стиле streetwear, casual или фэнтези-тематики. Отличный выбор для подростков и взрослых, ценящих нестандартные аксессуары. Также подойдёт в качестве подарка на день рождения, праздник Хэллоуин или тематическую вечеринку.</t>
        </is>
      </c>
      <c r="AZ39" t="inlineStr">
        <is>
          <t>Металл</t>
        </is>
      </c>
      <c r="BD39" t="inlineStr">
        <is>
          <t>Разноцветный</t>
        </is>
      </c>
      <c r="BR39" t="inlineStr">
        <is>
          <t>Брошь-булавка</t>
        </is>
      </c>
      <c r="BT39" t="inlineStr">
        <is>
          <t>Унисекс</t>
        </is>
      </c>
      <c r="BW39" t="inlineStr">
        <is>
          <t>https://ozonshanghai.oss-cn-shanghai.aliyuncs.com/mvideo/img/904cd737f415806acbecff626b3b7ff8.jpg</t>
        </is>
      </c>
      <c r="BX39" t="inlineStr">
        <is>
          <t>https://ozonshanghai.oss-cn-shanghai.aliyuncs.com/mvideo/img/16d56377ca2ca0af86c95bdd1f3f2ce8.jpg</t>
        </is>
      </c>
      <c r="BY39" t="inlineStr">
        <is>
          <t>https://ozonshanghai.oss-cn-shanghai.aliyuncs.com/mvideo/img/383bfc4b10878813c3e5bd251c576ca3.jpg</t>
        </is>
      </c>
      <c r="BZ39" t="inlineStr">
        <is>
          <t>https://ozonshanghai.oss-cn-shanghai.aliyuncs.com/mvideo/img/d7de4208c297fbf9598987dec6fd26ad.jpg</t>
        </is>
      </c>
      <c r="CA39" t="inlineStr">
        <is>
          <t>https://ozonshanghai.oss-cn-shanghai.aliyuncs.com/mvideo/img/0ea2259023312a0644f0f40078f1c06a.jpg</t>
        </is>
      </c>
    </row>
    <row r="40">
      <c r="A40" t="inlineStr">
        <is>
          <t>Сгенерировать</t>
        </is>
      </c>
      <c r="B40" t="inlineStr">
        <is>
          <t>Брошь с цветными буквами и мультяшными английскими надписями, аксессуар для одежды</t>
        </is>
      </c>
      <c r="C40" t="inlineStr">
        <is>
          <t>Нет бренда</t>
        </is>
      </c>
      <c r="D40" t="inlineStr">
        <is>
          <t>Нет</t>
        </is>
      </c>
      <c r="E40" t="inlineStr">
        <is>
          <t>Да</t>
        </is>
      </c>
      <c r="F40" t="inlineStr">
        <is>
          <t>Нет</t>
        </is>
      </c>
      <c r="G40" t="inlineStr">
        <is>
          <t>OZC03B5F9123</t>
        </is>
      </c>
      <c r="H40" t="inlineStr">
        <is>
          <t>Разноцветный</t>
        </is>
      </c>
      <c r="I40" t="inlineStr">
        <is>
          <t>OZC03B5F9123</t>
        </is>
      </c>
      <c r="J40" t="inlineStr">
        <is>
          <t>OZC03B5F9123</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Стильная брошь в форме ангела с персонализированными элементами дизайна — оригинальный аксессуар для тех, кто ценит выразительность и индивидуальность в деталях одежды. Идеально подходит для дополнения как повседневных, так и более нарядных образов.
Основные характеристики:
• Тематический дизайн в виде ангельской фигуры с детализированными элементами
• Стильное чёрное покрытие, придающее изделию выразительный и современный вид
• Прочная игла-крепление обеспечивает надёжную фиксацию на ткани
• Размер 100×100×30 мм делает брошь заметным, но не перегруженным акцентом
• Вес изделия составляет около 50 г, что обеспечивает ощущение качества
• Продаётся в комплектации из одной броши
• Упаковка: защитный пластиковый пакет
Материал и состав:
Основной материал — никелевый белый медный сплав с лаковым покрытием. Поверхность обработана защитным лаком, который сохраняет цвет и предотвращает потускнение при регулярном использовании. Крепление типа булавка, без дополнительных защелок или вкладышей.
Применение:
Подходит для мужчин и женщин, предпочитающих нестандартные аксессуары. Может использоваться как украшение на пиджаке, рубашке, пальто, шарфе или шляпе. Отличный вариант для добавления индивидуальности школьной форме, офисному стилю или повседневному гардеробу. Также может служить креативным подарком близким друзьям, коллегам или знакомым.</t>
        </is>
      </c>
      <c r="AZ40" t="inlineStr">
        <is>
          <t>Металл</t>
        </is>
      </c>
      <c r="BD40" t="inlineStr">
        <is>
          <t>Разноцветный</t>
        </is>
      </c>
      <c r="BR40" t="inlineStr">
        <is>
          <t>Брошь-булавка</t>
        </is>
      </c>
      <c r="BT40" t="inlineStr">
        <is>
          <t>Унисекс</t>
        </is>
      </c>
      <c r="BW40" t="inlineStr">
        <is>
          <t>https://ozonshanghai.oss-cn-shanghai.aliyuncs.com/mvideo/img/f4ee404ae366c68817bae765b4610761.jpg</t>
        </is>
      </c>
      <c r="BX40" t="inlineStr">
        <is>
          <t>https://ozonshanghai.oss-cn-shanghai.aliyuncs.com/mvideo/img/3b5bc4dba5b9d0ce46d0e1d228184d13.jpg</t>
        </is>
      </c>
      <c r="BY40" t="inlineStr">
        <is>
          <t>https://ozonshanghai.oss-cn-shanghai.aliyuncs.com/mvideo/img/704dbb0dc827bb2575cd1c52d1e6d091.jpg</t>
        </is>
      </c>
      <c r="BZ40" t="inlineStr">
        <is>
          <t>https://ozonshanghai.oss-cn-shanghai.aliyuncs.com/mvideo/img/0de92b67f7d8cd6f565040226ec6567c.jpg</t>
        </is>
      </c>
      <c r="CA40" t="inlineStr">
        <is>
          <t>https://ozonshanghai.oss-cn-shanghai.aliyuncs.com/mvideo/img/b5c396baf74649c68ea0235df1b9f9d0.jpg</t>
        </is>
      </c>
    </row>
    <row r="41">
      <c r="A41" t="inlineStr">
        <is>
          <t>Сгенерировать</t>
        </is>
      </c>
      <c r="B41" t="inlineStr">
        <is>
          <t>Брошь с цветными буквами и мультяшными английскими надписями, аксессуар для одежды</t>
        </is>
      </c>
      <c r="C41" t="inlineStr">
        <is>
          <t>Нет бренда</t>
        </is>
      </c>
      <c r="D41" t="inlineStr">
        <is>
          <t>Нет</t>
        </is>
      </c>
      <c r="E41" t="inlineStr">
        <is>
          <t>Да</t>
        </is>
      </c>
      <c r="F41" t="inlineStr">
        <is>
          <t>Нет</t>
        </is>
      </c>
      <c r="G41" t="inlineStr">
        <is>
          <t>OZDCE2A07B0C</t>
        </is>
      </c>
      <c r="H41" t="inlineStr">
        <is>
          <t>Разноцветный</t>
        </is>
      </c>
      <c r="I41" t="inlineStr">
        <is>
          <t>OZDCE2A07B0C</t>
        </is>
      </c>
      <c r="J41" t="inlineStr">
        <is>
          <t>OZDCE2A07B0C</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Стильная брошь в форме ангела с персонализированными элементами дизайна — оригинальный аксессуар для тех, кто ценит выразительность и индивидуальность в деталях одежды. Идеально подходит для дополнения как повседневных, так и более нарядных образов.
Основные характеристики:
• Тематический дизайн в виде ангельской фигуры с детализированными элементами
• Стильное чёрное покрытие, придающее изделию выразительный и современный вид
• Прочная игла-крепление обеспечивает надёжную фиксацию на ткани
• Размер 100×100×30 мм делает брошь заметным, но не перегруженным акцентом
• Вес изделия составляет около 50 г, что обеспечивает ощущение качества
• Продаётся в комплектации из одной броши
• Упаковка: защитный пластиковый пакет
Материал и состав:
Основной материал — никелевый белый медный сплав с лаковым покрытием. Поверхность обработана защитным лаком, который сохраняет цвет и предотвращает потускнение при регулярном использовании. Крепление типа булавка, без дополнительных защелок или вкладышей.
Применение:
Подходит для мужчин и женщин, предпочитающих нестандартные аксессуары. Может использоваться как украшение на пиджаке, рубашке, пальто, шарфе или шляпе. Отличный вариант для добавления индивидуальности школьной форме, офисному стилю или повседневному гардеробу. Также может служить креативным подарком близким друзьям, коллегам или знакомым.</t>
        </is>
      </c>
      <c r="AZ41" t="inlineStr">
        <is>
          <t>Металл</t>
        </is>
      </c>
      <c r="BD41" t="inlineStr">
        <is>
          <t>Разноцветный</t>
        </is>
      </c>
      <c r="BR41" t="inlineStr">
        <is>
          <t>Брошь-булавка</t>
        </is>
      </c>
      <c r="BT41" t="inlineStr">
        <is>
          <t>Унисекс</t>
        </is>
      </c>
      <c r="BW41" t="inlineStr">
        <is>
          <t>https://ozonshanghai.oss-cn-shanghai.aliyuncs.com/mvideo/img/a7b08f5c153ce411516c13ceaf7fb735.jpg</t>
        </is>
      </c>
      <c r="BX41" t="inlineStr">
        <is>
          <t>https://ozonshanghai.oss-cn-shanghai.aliyuncs.com/mvideo/img/3b5bc4dba5b9d0ce46d0e1d228184d13.jpg</t>
        </is>
      </c>
      <c r="BY41" t="inlineStr">
        <is>
          <t>https://ozonshanghai.oss-cn-shanghai.aliyuncs.com/mvideo/img/704dbb0dc827bb2575cd1c52d1e6d091.jpg</t>
        </is>
      </c>
      <c r="BZ41" t="inlineStr">
        <is>
          <t>https://ozonshanghai.oss-cn-shanghai.aliyuncs.com/mvideo/img/0de92b67f7d8cd6f565040226ec6567c.jpg</t>
        </is>
      </c>
      <c r="CA41" t="inlineStr">
        <is>
          <t>https://ozonshanghai.oss-cn-shanghai.aliyuncs.com/mvideo/img/b5c396baf74649c68ea0235df1b9f9d0.jpg</t>
        </is>
      </c>
    </row>
    <row r="42">
      <c r="A42" t="inlineStr">
        <is>
          <t>Сгенерировать</t>
        </is>
      </c>
      <c r="B42" t="inlineStr">
        <is>
          <t>Металлическая брошь в виде геометрической змеи</t>
        </is>
      </c>
      <c r="C42" t="inlineStr">
        <is>
          <t>Нет бренда</t>
        </is>
      </c>
      <c r="D42" t="inlineStr">
        <is>
          <t>Нет</t>
        </is>
      </c>
      <c r="E42" t="inlineStr">
        <is>
          <t>Да</t>
        </is>
      </c>
      <c r="F42" t="inlineStr">
        <is>
          <t>Нет</t>
        </is>
      </c>
      <c r="G42" t="inlineStr">
        <is>
          <t>OZ6AE068D3D4</t>
        </is>
      </c>
      <c r="H42" t="inlineStr">
        <is>
          <t>Разноцветный</t>
        </is>
      </c>
      <c r="I42" t="inlineStr">
        <is>
          <t>OZ6AE068D3D4</t>
        </is>
      </c>
      <c r="J42" t="inlineStr">
        <is>
          <t>OZ6AE068D3D4</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Стильный мужской значок в виде геометрической змеи — смелый аксессуар для тех, кто ценит неординарный стиль. Английская булавка обеспечивает надёжную фиксацию на одежде.
- Форма: анфас с геометрическим дизайном
- Крепление: булавка
- Дизайн: змея в минималистичном стиле
- Цвет: чёрный
- Вес: 50 г
- Размер: 100×100×30 мм
- Упаковка: полиэтиленовый пакет
- Комплектация: 1 шт.
Материал: никелевый сплав белой меди с лаковым покрытием. Износостойкое покрытие защищает поверхность от царапин и потускнения.
Подходит для оформления костюма, куртки, рюкзака, шапки. Идеален как аксессуар на повседневную одежду, так и дополнение к деловому стилю. Станет оригинальным подарком для мужчины, ценящего необычные детали.
Цвет и дизайн соответствуют указанным характеристикам. Точная спецификация: 1 штука в упаковке, чёрный цвет, модель XZ9470.</t>
        </is>
      </c>
      <c r="AZ42" t="inlineStr">
        <is>
          <t>Металл</t>
        </is>
      </c>
      <c r="BD42" t="inlineStr">
        <is>
          <t>Разноцветный</t>
        </is>
      </c>
      <c r="BR42" t="inlineStr">
        <is>
          <t>Брошь-булавка</t>
        </is>
      </c>
      <c r="BT42" t="inlineStr">
        <is>
          <t>Унисекс</t>
        </is>
      </c>
      <c r="BW42" t="inlineStr">
        <is>
          <t>https://ozonshanghai.oss-cn-shanghai.aliyuncs.com/mvideo/img/9ec5c3c7d478f8f9de4d21e971e09ae6.jpg</t>
        </is>
      </c>
      <c r="BX42" t="inlineStr">
        <is>
          <t>https://ozonshanghai.oss-cn-shanghai.aliyuncs.com/mvideo/img/b9c28a6d38d421befad129798867117f.jpg</t>
        </is>
      </c>
      <c r="BY42" t="inlineStr">
        <is>
          <t>https://ozonshanghai.oss-cn-shanghai.aliyuncs.com/mvideo/img/1e215948008c2dc27e860ed2cad2ff9c.jpg</t>
        </is>
      </c>
      <c r="BZ42" t="inlineStr">
        <is>
          <t>https://ozonshanghai.oss-cn-shanghai.aliyuncs.com/mvideo/img/98dae1206d200acf5bce076eaa548de4.jpg</t>
        </is>
      </c>
      <c r="CA42" t="inlineStr">
        <is>
          <t>https://ozonshanghai.oss-cn-shanghai.aliyuncs.com/mvideo/img/f36ddb69f3aeb5af0daacfeb829e1cce.jpg</t>
        </is>
      </c>
    </row>
    <row r="43">
      <c r="A43" t="inlineStr">
        <is>
          <t>Сгенерировать</t>
        </is>
      </c>
      <c r="B43" t="inlineStr">
        <is>
          <t>Аниме брошь металлические значки с персонажами</t>
        </is>
      </c>
      <c r="C43" t="inlineStr">
        <is>
          <t>Нет бренда</t>
        </is>
      </c>
      <c r="D43" t="inlineStr">
        <is>
          <t>Нет</t>
        </is>
      </c>
      <c r="E43" t="inlineStr">
        <is>
          <t>Да</t>
        </is>
      </c>
      <c r="F43" t="inlineStr">
        <is>
          <t>Нет</t>
        </is>
      </c>
      <c r="G43" t="inlineStr">
        <is>
          <t>OZCDF7ECFA92</t>
        </is>
      </c>
      <c r="H43" t="inlineStr">
        <is>
          <t>Разноцветный</t>
        </is>
      </c>
      <c r="I43" t="inlineStr">
        <is>
          <t>OZCDF7ECFA92</t>
        </is>
      </c>
      <c r="J43" t="inlineStr">
        <is>
          <t>OZCDF7ECFA92</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43" t="inlineStr">
        <is>
          <t>Металл</t>
        </is>
      </c>
      <c r="BD43" t="inlineStr">
        <is>
          <t>Разноцветный</t>
        </is>
      </c>
      <c r="BR43" t="inlineStr">
        <is>
          <t>Брошь-булавка</t>
        </is>
      </c>
      <c r="BT43" t="inlineStr">
        <is>
          <t>Унисекс</t>
        </is>
      </c>
      <c r="BW43" t="inlineStr">
        <is>
          <t>https://ozonshanghai.oss-cn-shanghai.aliyuncs.com/mvideo/img/63775db07f5776c07fa6ede9f0ebe2d8.jpg</t>
        </is>
      </c>
      <c r="BX43" t="inlineStr">
        <is>
          <t>https://ozonshanghai.oss-cn-shanghai.aliyuncs.com/mvideo/img/4d96112399409c95c1eb49b36d58c99a.jpg</t>
        </is>
      </c>
      <c r="BY43" t="inlineStr">
        <is>
          <t>https://ozonshanghai.oss-cn-shanghai.aliyuncs.com/mvideo/img/b9b4408c5f2621f83c3493a4189e13a5.jpg</t>
        </is>
      </c>
      <c r="BZ43" t="inlineStr">
        <is>
          <t>https://ozonshanghai.oss-cn-shanghai.aliyuncs.com/mvideo/img/aa8dd696d65b329811eb3ba42698a70e.jpg</t>
        </is>
      </c>
      <c r="CA43" t="inlineStr">
        <is>
          <t>https://ozonshanghai.oss-cn-shanghai.aliyuncs.com/mvideo/img/afbe3a466d5ec1040147862c0508ce7c.jpg</t>
        </is>
      </c>
    </row>
    <row r="44">
      <c r="A44" t="inlineStr">
        <is>
          <t>Сгенерировать</t>
        </is>
      </c>
      <c r="B44" t="inlineStr">
        <is>
          <t>Аниме брошь металлические значки с персонажами</t>
        </is>
      </c>
      <c r="C44" t="inlineStr">
        <is>
          <t>Нет бренда</t>
        </is>
      </c>
      <c r="D44" t="inlineStr">
        <is>
          <t>Нет</t>
        </is>
      </c>
      <c r="E44" t="inlineStr">
        <is>
          <t>Да</t>
        </is>
      </c>
      <c r="F44" t="inlineStr">
        <is>
          <t>Нет</t>
        </is>
      </c>
      <c r="G44" t="inlineStr">
        <is>
          <t>OZ5ECA5BB9B7</t>
        </is>
      </c>
      <c r="H44" t="inlineStr">
        <is>
          <t>Разноцветный</t>
        </is>
      </c>
      <c r="I44" t="inlineStr">
        <is>
          <t>OZ5ECA5BB9B7</t>
        </is>
      </c>
      <c r="J44" t="inlineStr">
        <is>
          <t>OZ5ECA5BB9B7</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44" t="inlineStr">
        <is>
          <t>Металл</t>
        </is>
      </c>
      <c r="BD44" t="inlineStr">
        <is>
          <t>Разноцветный</t>
        </is>
      </c>
      <c r="BR44" t="inlineStr">
        <is>
          <t>Брошь-булавка</t>
        </is>
      </c>
      <c r="BT44" t="inlineStr">
        <is>
          <t>Унисекс</t>
        </is>
      </c>
      <c r="BW44" t="inlineStr">
        <is>
          <t>https://ozonshanghai.oss-cn-shanghai.aliyuncs.com/mvideo/img/40778abd9302cc76d826ce7dfbcaf39a.jpg</t>
        </is>
      </c>
      <c r="BX44" t="inlineStr">
        <is>
          <t>https://ozonshanghai.oss-cn-shanghai.aliyuncs.com/mvideo/img/4d96112399409c95c1eb49b36d58c99a.jpg</t>
        </is>
      </c>
      <c r="BY44" t="inlineStr">
        <is>
          <t>https://ozonshanghai.oss-cn-shanghai.aliyuncs.com/mvideo/img/b9b4408c5f2621f83c3493a4189e13a5.jpg</t>
        </is>
      </c>
      <c r="BZ44" t="inlineStr">
        <is>
          <t>https://ozonshanghai.oss-cn-shanghai.aliyuncs.com/mvideo/img/aa8dd696d65b329811eb3ba42698a70e.jpg</t>
        </is>
      </c>
      <c r="CA44" t="inlineStr">
        <is>
          <t>https://ozonshanghai.oss-cn-shanghai.aliyuncs.com/mvideo/img/afbe3a466d5ec1040147862c0508ce7c.jpg</t>
        </is>
      </c>
    </row>
    <row r="45">
      <c r="A45" t="inlineStr">
        <is>
          <t>Сгенерировать</t>
        </is>
      </c>
      <c r="B45" t="inlineStr">
        <is>
          <t>Аниме брошь металлические значки с персонажами</t>
        </is>
      </c>
      <c r="C45" t="inlineStr">
        <is>
          <t>Нет бренда</t>
        </is>
      </c>
      <c r="D45" t="inlineStr">
        <is>
          <t>Нет</t>
        </is>
      </c>
      <c r="E45" t="inlineStr">
        <is>
          <t>Да</t>
        </is>
      </c>
      <c r="F45" t="inlineStr">
        <is>
          <t>Нет</t>
        </is>
      </c>
      <c r="G45" t="inlineStr">
        <is>
          <t>OZ7CB078E714</t>
        </is>
      </c>
      <c r="H45" t="inlineStr">
        <is>
          <t>Разноцветный</t>
        </is>
      </c>
      <c r="I45" t="inlineStr">
        <is>
          <t>OZ7CB078E714</t>
        </is>
      </c>
      <c r="J45" t="inlineStr">
        <is>
          <t>OZ7CB078E714</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45" t="inlineStr">
        <is>
          <t>Металл</t>
        </is>
      </c>
      <c r="BD45" t="inlineStr">
        <is>
          <t>Разноцветный</t>
        </is>
      </c>
      <c r="BR45" t="inlineStr">
        <is>
          <t>Брошь-булавка</t>
        </is>
      </c>
      <c r="BT45" t="inlineStr">
        <is>
          <t>Унисекс</t>
        </is>
      </c>
      <c r="BW45" t="inlineStr">
        <is>
          <t>https://ozonshanghai.oss-cn-shanghai.aliyuncs.com/mvideo/img/9b49eac36f42dce152e461be383aad1c.jpg</t>
        </is>
      </c>
      <c r="BX45" t="inlineStr">
        <is>
          <t>https://ozonshanghai.oss-cn-shanghai.aliyuncs.com/mvideo/img/4d96112399409c95c1eb49b36d58c99a.jpg</t>
        </is>
      </c>
      <c r="BY45" t="inlineStr">
        <is>
          <t>https://ozonshanghai.oss-cn-shanghai.aliyuncs.com/mvideo/img/b9b4408c5f2621f83c3493a4189e13a5.jpg</t>
        </is>
      </c>
      <c r="BZ45" t="inlineStr">
        <is>
          <t>https://ozonshanghai.oss-cn-shanghai.aliyuncs.com/mvideo/img/aa8dd696d65b329811eb3ba42698a70e.jpg</t>
        </is>
      </c>
      <c r="CA45" t="inlineStr">
        <is>
          <t>https://ozonshanghai.oss-cn-shanghai.aliyuncs.com/mvideo/img/afbe3a466d5ec1040147862c0508ce7c.jpg</t>
        </is>
      </c>
    </row>
    <row r="46">
      <c r="A46" t="inlineStr">
        <is>
          <t>Сгенерировать</t>
        </is>
      </c>
      <c r="B46" t="inlineStr">
        <is>
          <t>Аниме брошь металлические значки с персонажами</t>
        </is>
      </c>
      <c r="C46" t="inlineStr">
        <is>
          <t>Нет бренда</t>
        </is>
      </c>
      <c r="D46" t="inlineStr">
        <is>
          <t>Нет</t>
        </is>
      </c>
      <c r="E46" t="inlineStr">
        <is>
          <t>Да</t>
        </is>
      </c>
      <c r="F46" t="inlineStr">
        <is>
          <t>Нет</t>
        </is>
      </c>
      <c r="G46" t="inlineStr">
        <is>
          <t>OZ4427823D23</t>
        </is>
      </c>
      <c r="H46" t="inlineStr">
        <is>
          <t>Разноцветный</t>
        </is>
      </c>
      <c r="I46" t="inlineStr">
        <is>
          <t>OZ4427823D23</t>
        </is>
      </c>
      <c r="J46" t="inlineStr">
        <is>
          <t>OZ4427823D23</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46" t="inlineStr">
        <is>
          <t>Металл</t>
        </is>
      </c>
      <c r="BD46" t="inlineStr">
        <is>
          <t>Разноцветный</t>
        </is>
      </c>
      <c r="BR46" t="inlineStr">
        <is>
          <t>Брошь-булавка</t>
        </is>
      </c>
      <c r="BT46" t="inlineStr">
        <is>
          <t>Унисекс</t>
        </is>
      </c>
      <c r="BW46" t="inlineStr">
        <is>
          <t>https://ozonshanghai.oss-cn-shanghai.aliyuncs.com/mvideo/img/953faba3681f268080999cbbd913dc5b.jpg</t>
        </is>
      </c>
      <c r="BX46" t="inlineStr">
        <is>
          <t>https://ozonshanghai.oss-cn-shanghai.aliyuncs.com/mvideo/img/4d96112399409c95c1eb49b36d58c99a.jpg</t>
        </is>
      </c>
      <c r="BY46" t="inlineStr">
        <is>
          <t>https://ozonshanghai.oss-cn-shanghai.aliyuncs.com/mvideo/img/b9b4408c5f2621f83c3493a4189e13a5.jpg</t>
        </is>
      </c>
      <c r="BZ46" t="inlineStr">
        <is>
          <t>https://ozonshanghai.oss-cn-shanghai.aliyuncs.com/mvideo/img/aa8dd696d65b329811eb3ba42698a70e.jpg</t>
        </is>
      </c>
      <c r="CA46" t="inlineStr">
        <is>
          <t>https://ozonshanghai.oss-cn-shanghai.aliyuncs.com/mvideo/img/afbe3a466d5ec1040147862c0508ce7c.jpg</t>
        </is>
      </c>
    </row>
    <row r="47">
      <c r="A47" t="inlineStr">
        <is>
          <t>Сгенерировать</t>
        </is>
      </c>
      <c r="B47" t="inlineStr">
        <is>
          <t>Брошь из сплава с энэмелевым покрытием в виде буквы в стиле карикатуры с мотивами сердца и глобуса</t>
        </is>
      </c>
      <c r="C47" t="inlineStr">
        <is>
          <t>Нет бренда</t>
        </is>
      </c>
      <c r="D47" t="inlineStr">
        <is>
          <t>Нет</t>
        </is>
      </c>
      <c r="E47" t="inlineStr">
        <is>
          <t>Да</t>
        </is>
      </c>
      <c r="F47" t="inlineStr">
        <is>
          <t>Нет</t>
        </is>
      </c>
      <c r="G47" t="inlineStr">
        <is>
          <t>OZ94E5BA0243</t>
        </is>
      </c>
      <c r="H47" t="inlineStr">
        <is>
          <t>Разноцветный</t>
        </is>
      </c>
      <c r="I47" t="inlineStr">
        <is>
          <t>OZ94E5BA0243</t>
        </is>
      </c>
      <c r="J47" t="inlineStr">
        <is>
          <t>OZ94E5BA0243</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Элегантный мужской брошь с креативным дизайном: стилизованное сердце и глобус выполнены в технике автомобильного лака. Аксессуар сочетает европейскую эстетику и современную геометрию, подчёркивая индивидуальность владельца.
- Материал: никелевый белый медный сплав
- Покрытие: глянцевый лак ( )
- Размер: 100×100×30 мм
- Цвет: чёрный
- Вес: 50 г
- Тип крепления: булавка
- Комплектация: 1 шт.
- Упаковка: полиэтиленовый пакет
Сплав nickel-white copper покрыт устойчивым к истиранию лаком, сохраняющим насыщенный цвет. Чёрный оттенок придаёт изделию строгий и мужественный вид. Булавочное крепление надёжно фиксируется на ткани.
Пиджак, куртка, рубашка, шляпа, рюкзак — подходит для повседневного образа, деловой встречи, вечернего выхода. Отличный подарок для мужчины, ценящего стильные аксессуары.</t>
        </is>
      </c>
      <c r="AZ47" t="inlineStr">
        <is>
          <t>Металл</t>
        </is>
      </c>
      <c r="BD47" t="inlineStr">
        <is>
          <t>Разноцветный</t>
        </is>
      </c>
      <c r="BR47" t="inlineStr">
        <is>
          <t>Брошь-булавка</t>
        </is>
      </c>
      <c r="BT47" t="inlineStr">
        <is>
          <t>Унисекс</t>
        </is>
      </c>
      <c r="BW47" t="inlineStr">
        <is>
          <t>https://ozonshanghai.oss-cn-shanghai.aliyuncs.com/mvideo/img/da146b210771b6d9c5916348560fa202.jpg</t>
        </is>
      </c>
      <c r="BX47" t="inlineStr">
        <is>
          <t>https://ozonshanghai.oss-cn-shanghai.aliyuncs.com/mvideo/img/4624368e86a526ebe0bfffb5d190f3b6.jpg</t>
        </is>
      </c>
      <c r="BY47" t="inlineStr">
        <is>
          <t>https://ozonshanghai.oss-cn-shanghai.aliyuncs.com/mvideo/img/112752bd26619a8505cb8a5182b1c2e8.jpg</t>
        </is>
      </c>
      <c r="BZ47" t="inlineStr">
        <is>
          <t>https://ozonshanghai.oss-cn-shanghai.aliyuncs.com/mvideo/img/b06451fa1de4e04e7a0ae4a63c8dcf2c.jpg</t>
        </is>
      </c>
      <c r="CA47" t="inlineStr">
        <is>
          <t>https://ozonshanghai.oss-cn-shanghai.aliyuncs.com/mvideo/img/b920297aad4d0c0a7c4f0311f18cd8ff.jpg</t>
        </is>
      </c>
    </row>
    <row r="48">
      <c r="A48" t="inlineStr">
        <is>
          <t>Сгенерировать</t>
        </is>
      </c>
      <c r="B48" t="inlineStr">
        <is>
          <t>Брошь из сплава с энэмелевым покрытием в виде буквы в стиле карикатуры с мотивами сердца и глобуса</t>
        </is>
      </c>
      <c r="C48" t="inlineStr">
        <is>
          <t>Нет бренда</t>
        </is>
      </c>
      <c r="D48" t="inlineStr">
        <is>
          <t>Нет</t>
        </is>
      </c>
      <c r="E48" t="inlineStr">
        <is>
          <t>Да</t>
        </is>
      </c>
      <c r="F48" t="inlineStr">
        <is>
          <t>Нет</t>
        </is>
      </c>
      <c r="G48" t="inlineStr">
        <is>
          <t>OZDC763B1330</t>
        </is>
      </c>
      <c r="H48" t="inlineStr">
        <is>
          <t>Разноцветный</t>
        </is>
      </c>
      <c r="I48" t="inlineStr">
        <is>
          <t>OZDC763B1330</t>
        </is>
      </c>
      <c r="J48" t="inlineStr">
        <is>
          <t>OZDC763B1330</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Элегантный мужской брошь с креативным дизайном: стилизованное сердце и глобус выполнены в технике автомобильного лака. Аксессуар сочетает европейскую эстетику и современную геометрию, подчёркивая индивидуальность владельца.
- Материал: никелевый белый медный сплав
- Покрытие: глянцевый лак ( )
- Размер: 100×100×30 мм
- Цвет: чёрный
- Вес: 50 г
- Тип крепления: булавка
- Комплектация: 1 шт.
- Упаковка: полиэтиленовый пакет
Сплав nickel-white copper покрыт устойчивым к истиранию лаком, сохраняющим насыщенный цвет. Чёрный оттенок придаёт изделию строгий и мужественный вид. Булавочное крепление надёжно фиксируется на ткани.
Пиджак, куртка, рубашка, шляпа, рюкзак — подходит для повседневного образа, деловой встречи, вечернего выхода. Отличный подарок для мужчины, ценящего стильные аксессуары.</t>
        </is>
      </c>
      <c r="AZ48" t="inlineStr">
        <is>
          <t>Металл</t>
        </is>
      </c>
      <c r="BD48" t="inlineStr">
        <is>
          <t>Разноцветный</t>
        </is>
      </c>
      <c r="BR48" t="inlineStr">
        <is>
          <t>Брошь-булавка</t>
        </is>
      </c>
      <c r="BT48" t="inlineStr">
        <is>
          <t>Унисекс</t>
        </is>
      </c>
      <c r="BW48" t="inlineStr">
        <is>
          <t>https://ozonshanghai.oss-cn-shanghai.aliyuncs.com/mvideo/img/3dc1a275f76e34c5bb0ed0efc55ae096.jpg</t>
        </is>
      </c>
      <c r="BX48" t="inlineStr">
        <is>
          <t>https://ozonshanghai.oss-cn-shanghai.aliyuncs.com/mvideo/img/4624368e86a526ebe0bfffb5d190f3b6.jpg</t>
        </is>
      </c>
      <c r="BY48" t="inlineStr">
        <is>
          <t>https://ozonshanghai.oss-cn-shanghai.aliyuncs.com/mvideo/img/112752bd26619a8505cb8a5182b1c2e8.jpg</t>
        </is>
      </c>
      <c r="BZ48" t="inlineStr">
        <is>
          <t>https://ozonshanghai.oss-cn-shanghai.aliyuncs.com/mvideo/img/b06451fa1de4e04e7a0ae4a63c8dcf2c.jpg</t>
        </is>
      </c>
      <c r="CA48" t="inlineStr">
        <is>
          <t>https://ozonshanghai.oss-cn-shanghai.aliyuncs.com/mvideo/img/b920297aad4d0c0a7c4f0311f18cd8ff.jpg</t>
        </is>
      </c>
    </row>
    <row r="49">
      <c r="A49" t="inlineStr">
        <is>
          <t>Сгенерировать</t>
        </is>
      </c>
      <c r="B49" t="inlineStr">
        <is>
          <t>Брошь металлическая в виде белой мультяшной кошечки со звёздочкой</t>
        </is>
      </c>
      <c r="C49" t="inlineStr">
        <is>
          <t>Нет бренда</t>
        </is>
      </c>
      <c r="D49" t="inlineStr">
        <is>
          <t>Нет</t>
        </is>
      </c>
      <c r="E49" t="inlineStr">
        <is>
          <t>Да</t>
        </is>
      </c>
      <c r="F49" t="inlineStr">
        <is>
          <t>Нет</t>
        </is>
      </c>
      <c r="G49" t="inlineStr">
        <is>
          <t>OZ1B6B8402F4</t>
        </is>
      </c>
      <c r="H49" t="inlineStr">
        <is>
          <t>Разноцветный</t>
        </is>
      </c>
      <c r="I49" t="inlineStr">
        <is>
          <t>OZ1B6B8402F4</t>
        </is>
      </c>
      <c r="J49" t="inlineStr">
        <is>
          <t>OZ1B6B8402F4</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Забавная брошь в виде милого котёнка с пятисконей звёздочкой — стильный аксессуар для тех, кто ценит яркие детали в образе. Брошь выполнена из прочного металлического сплава и дополнена надёжным зажимом-булавкой.
Основные особенности:
- Оригинальный дизайн: милый котёнок в обрамлении пятиконечной звезды
- Надёжная фиксация благодаря зажиму-булавке
- Подходит для мужчин и женщин
- Плотное прилегание к ткани, не повреждает материал одежды
- Универсальный чёрный цвет легко сочетается с любым стилем
Материал и характеристики:
- Материал: никелево-белый латунный сплав с лаковым покрытием
- Цвет: чёрный
- Размеры: 100×100×30 мм
- Вес: 50 г
- Комплектация: 1 шт.
- Упаковка: пластиковый пакет
Сценарии использования:
- Повседневный образ — украсьте пиджак, рубашку, свитер или джинсовку
- Деловой стиль — лаконичный акцент на классическом костюме
- Праздничный выход — оригинальное дополнение к вечернему наряду
- Подарок — отличным выбором станет подарок для друзей и близких, ценящих необычные аксессуары</t>
        </is>
      </c>
      <c r="AZ49" t="inlineStr">
        <is>
          <t>Металл</t>
        </is>
      </c>
      <c r="BD49" t="inlineStr">
        <is>
          <t>Разноцветный</t>
        </is>
      </c>
      <c r="BR49" t="inlineStr">
        <is>
          <t>Брошь-булавка</t>
        </is>
      </c>
      <c r="BT49" t="inlineStr">
        <is>
          <t>Унисекс</t>
        </is>
      </c>
      <c r="BW49" t="inlineStr">
        <is>
          <t>https://ozonshanghai.oss-cn-shanghai.aliyuncs.com/mvideo/img/748a34300e0e73e53125ea87bc1e7b8f.jpg</t>
        </is>
      </c>
      <c r="BX49" t="inlineStr">
        <is>
          <t>https://ozonshanghai.oss-cn-shanghai.aliyuncs.com/mvideo/img/015719d0ffd93fa36f0ddb4d6be9dc1b.jpg</t>
        </is>
      </c>
      <c r="BY49" t="inlineStr">
        <is>
          <t>https://ozonshanghai.oss-cn-shanghai.aliyuncs.com/mvideo/img/b3b3baa1fe4c319fa498395e427e9f05.jpg</t>
        </is>
      </c>
      <c r="BZ49" t="inlineStr">
        <is>
          <t>https://ozonshanghai.oss-cn-shanghai.aliyuncs.com/mvideo/img/0ca5b52462bdec770e639277b8e78e29.jpg</t>
        </is>
      </c>
      <c r="CA49" t="inlineStr">
        <is>
          <t>https://ozonshanghai.oss-cn-shanghai.aliyuncs.com/mvideo/img/d571d5f2c68e459b48a6f675f1764b38.jpg</t>
        </is>
      </c>
    </row>
    <row r="50">
      <c r="A50" t="inlineStr">
        <is>
          <t>Сгенерировать</t>
        </is>
      </c>
      <c r="B50" t="inlineStr">
        <is>
          <t>Брошь в форме бутылки синего цвета, сплав, с английскими буквами, аксессуар для одежды</t>
        </is>
      </c>
      <c r="C50" t="inlineStr">
        <is>
          <t>Нет бренда</t>
        </is>
      </c>
      <c r="D50" t="inlineStr">
        <is>
          <t>Нет</t>
        </is>
      </c>
      <c r="E50" t="inlineStr">
        <is>
          <t>Да</t>
        </is>
      </c>
      <c r="F50" t="inlineStr">
        <is>
          <t>Нет</t>
        </is>
      </c>
      <c r="G50" t="inlineStr">
        <is>
          <t>OZBDB65FF46C</t>
        </is>
      </c>
      <c r="H50" t="inlineStr">
        <is>
          <t>Разноцветный</t>
        </is>
      </c>
      <c r="I50" t="inlineStr">
        <is>
          <t>OZBDB65FF46C</t>
        </is>
      </c>
      <c r="J50" t="inlineStr">
        <is>
          <t>OZBDB65FF46C</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Стильная брошь в виде бутылки из прочного никель-белого медного сплава с покрытием лаком. Оригинальный дизайн с ангельской тематикой и английскими буквами станет ярким акцентом на одежде.
- Материал: сплав никеля и белой меди с лаковым покрытием
- Цвет: чёрный
- Дизайн: ангел, английский текст
- Размер: 100×100×30 мм
- Вес: 50 г
- Крепление: булавка
- В упаковке: 1 штука
- Упаковка: полиэтиленовый пакет
Подходит для мужчин и взрослых. Может использоваться как повседневный аксессуар, дополнение к пиджаку, рубашке, шапке или сумке. Отличный вариант подарка для ценителей нестандартных украшений.
Материал: никель-белый медный сплав. Покрытие: лак. Размер изделия: 100×100×30 мм. Вес: 50 г. Цвет: чёрный. Крепление — булавка. Комплект: 1 шт. Упаковка: пластиковый пакет.</t>
        </is>
      </c>
      <c r="AZ50" t="inlineStr">
        <is>
          <t>Металл</t>
        </is>
      </c>
      <c r="BD50" t="inlineStr">
        <is>
          <t>Разноцветный</t>
        </is>
      </c>
      <c r="BR50" t="inlineStr">
        <is>
          <t>Брошь-булавка</t>
        </is>
      </c>
      <c r="BT50" t="inlineStr">
        <is>
          <t>Унисекс</t>
        </is>
      </c>
      <c r="BW50" t="inlineStr">
        <is>
          <t>https://ozonshanghai.oss-cn-shanghai.aliyuncs.com/mvideo/img/f11d1a21b10dd43cf33f8bc588d12b42.jpg</t>
        </is>
      </c>
      <c r="BX50" t="inlineStr">
        <is>
          <t>https://ozonshanghai.oss-cn-shanghai.aliyuncs.com/mvideo/img/98deb026962d1a2daf8fb371a051f98f.jpg</t>
        </is>
      </c>
      <c r="BY50" t="inlineStr">
        <is>
          <t>https://ozonshanghai.oss-cn-shanghai.aliyuncs.com/mvideo/img/4f811ced9b998dced0570c963d5d116e.jpg</t>
        </is>
      </c>
      <c r="BZ50" t="inlineStr">
        <is>
          <t>https://ozonshanghai.oss-cn-shanghai.aliyuncs.com/mvideo/img/4fc903cf7f133316c527b9188e4139f8.jpg</t>
        </is>
      </c>
      <c r="CA50" t="inlineStr">
        <is>
          <t>https://ozonshanghai.oss-cn-shanghai.aliyuncs.com/mvideo/img/5f7843a93a8f7431108c04cc88f29c66.jpg</t>
        </is>
      </c>
    </row>
    <row r="51">
      <c r="A51" t="inlineStr">
        <is>
          <t>Сгенерировать</t>
        </is>
      </c>
      <c r="B51" t="inlineStr">
        <is>
          <t>Металлическая брошь в виде кактуса для сумки и одежды</t>
        </is>
      </c>
      <c r="C51" t="inlineStr">
        <is>
          <t>Нет бренда</t>
        </is>
      </c>
      <c r="D51" t="inlineStr">
        <is>
          <t>Нет</t>
        </is>
      </c>
      <c r="E51" t="inlineStr">
        <is>
          <t>Да</t>
        </is>
      </c>
      <c r="F51" t="inlineStr">
        <is>
          <t>Нет</t>
        </is>
      </c>
      <c r="G51" t="inlineStr">
        <is>
          <t>OZ859EF4D388</t>
        </is>
      </c>
      <c r="H51" t="inlineStr">
        <is>
          <t>Разноцветный</t>
        </is>
      </c>
      <c r="I51" t="inlineStr">
        <is>
          <t>OZ859EF4D388</t>
        </is>
      </c>
      <c r="J51" t="inlineStr">
        <is>
          <t>OZ859EF4D388</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Стильная металлическая брошь в виде аниме-персонажа — яркий аксессуар для сумок, одежды и головных уборов.
- Материал: никелевая латунь с лаковым покрытием
- Дизайн: детализированная металлическая эмаль
- Крепление: булавка для безопасной фиксации
- Размер: 100×100×30 мм
- Вес: 50 г
- Цвет: чёрный
- Упаковка: полиэтиленовый пакет
- Комплект: 1 шт
Подходит для повседневного ношения, тематических мероприятий и фанатских встреч. Отлично дополнит рюкзак, куртку, джинсовку или шапку, создавая уникальный образ в стиле аниме и уличной моды.
Металлическая брошь — практичный подарок для любителей аниме-культуры и оригинальных аксессуаров.</t>
        </is>
      </c>
      <c r="AZ51" t="inlineStr">
        <is>
          <t>Металл</t>
        </is>
      </c>
      <c r="BD51" t="inlineStr">
        <is>
          <t>Разноцветный</t>
        </is>
      </c>
      <c r="BR51" t="inlineStr">
        <is>
          <t>Брошь-булавка</t>
        </is>
      </c>
      <c r="BT51" t="inlineStr">
        <is>
          <t>Унисекс</t>
        </is>
      </c>
      <c r="BW51" t="inlineStr">
        <is>
          <t>https://ozonshanghai.oss-cn-shanghai.aliyuncs.com/mvideo/img/16d34e6359dc4aa2d3e871ff471a75b5.jpg</t>
        </is>
      </c>
      <c r="BX51" t="inlineStr">
        <is>
          <t>https://ozonshanghai.oss-cn-shanghai.aliyuncs.com/mvideo/img/a8e20455eeea84b717795e1e2f6e0ebc.jpg</t>
        </is>
      </c>
      <c r="BY51" t="inlineStr">
        <is>
          <t>https://ozonshanghai.oss-cn-shanghai.aliyuncs.com/mvideo/img/0965a59160e5a5a4656334415c609ad8.jpg</t>
        </is>
      </c>
      <c r="BZ51" t="inlineStr">
        <is>
          <t>https://ozonshanghai.oss-cn-shanghai.aliyuncs.com/mvideo/img/179a9ef91706b9a2ec04f93fbabc9f39.jpg</t>
        </is>
      </c>
      <c r="CA51" t="inlineStr">
        <is>
          <t>https://ozonshanghai.oss-cn-shanghai.aliyuncs.com/mvideo/img/6970de5236c0aa7e009f65d19887990c.jpg</t>
        </is>
      </c>
    </row>
    <row r="52">
      <c r="A52" t="inlineStr">
        <is>
          <t>Сгенерировать</t>
        </is>
      </c>
      <c r="B52" t="inlineStr">
        <is>
          <t>Металлическая брошь в виде кактуса для сумки и одежды</t>
        </is>
      </c>
      <c r="C52" t="inlineStr">
        <is>
          <t>Нет бренда</t>
        </is>
      </c>
      <c r="D52" t="inlineStr">
        <is>
          <t>Нет</t>
        </is>
      </c>
      <c r="E52" t="inlineStr">
        <is>
          <t>Да</t>
        </is>
      </c>
      <c r="F52" t="inlineStr">
        <is>
          <t>Нет</t>
        </is>
      </c>
      <c r="G52" t="inlineStr">
        <is>
          <t>OZB78C0693FB</t>
        </is>
      </c>
      <c r="H52" t="inlineStr">
        <is>
          <t>Разноцветный</t>
        </is>
      </c>
      <c r="I52" t="inlineStr">
        <is>
          <t>OZB78C0693FB</t>
        </is>
      </c>
      <c r="J52" t="inlineStr">
        <is>
          <t>OZB78C0693FB</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Стильная металлическая брошь в виде аниме-персонажа — яркий аксессуар для сумок, одежды и головных уборов.
- Материал: никелевая латунь с лаковым покрытием
- Дизайн: детализированная металлическая эмаль
- Крепление: булавка для безопасной фиксации
- Размер: 100×100×30 мм
- Вес: 50 г
- Цвет: чёрный
- Упаковка: полиэтиленовый пакет
- Комплект: 1 шт
Подходит для повседневного ношения, тематических мероприятий и фанатских встреч. Отлично дополнит рюкзак, куртку, джинсовку или шапку, создавая уникальный образ в стиле аниме и уличной моды.
Металлическая брошь — практичный подарок для любителей аниме-культуры и оригинальных аксессуаров.</t>
        </is>
      </c>
      <c r="AZ52" t="inlineStr">
        <is>
          <t>Металл</t>
        </is>
      </c>
      <c r="BD52" t="inlineStr">
        <is>
          <t>Разноцветный</t>
        </is>
      </c>
      <c r="BR52" t="inlineStr">
        <is>
          <t>Брошь-булавка</t>
        </is>
      </c>
      <c r="BT52" t="inlineStr">
        <is>
          <t>Унисекс</t>
        </is>
      </c>
      <c r="BW52" t="inlineStr">
        <is>
          <t>https://ozonshanghai.oss-cn-shanghai.aliyuncs.com/mvideo/img/182bcfe26d640b70c4adae3ac2afcd77.jpg</t>
        </is>
      </c>
      <c r="BX52" t="inlineStr">
        <is>
          <t>https://ozonshanghai.oss-cn-shanghai.aliyuncs.com/mvideo/img/a8e20455eeea84b717795e1e2f6e0ebc.jpg</t>
        </is>
      </c>
      <c r="BY52" t="inlineStr">
        <is>
          <t>https://ozonshanghai.oss-cn-shanghai.aliyuncs.com/mvideo/img/0965a59160e5a5a4656334415c609ad8.jpg</t>
        </is>
      </c>
      <c r="BZ52" t="inlineStr">
        <is>
          <t>https://ozonshanghai.oss-cn-shanghai.aliyuncs.com/mvideo/img/179a9ef91706b9a2ec04f93fbabc9f39.jpg</t>
        </is>
      </c>
      <c r="CA52" t="inlineStr">
        <is>
          <t>https://ozonshanghai.oss-cn-shanghai.aliyuncs.com/mvideo/img/6970de5236c0aa7e009f65d19887990c.jpg</t>
        </is>
      </c>
    </row>
    <row r="53">
      <c r="A53" t="inlineStr">
        <is>
          <t>Сгенерировать</t>
        </is>
      </c>
      <c r="B53" t="inlineStr">
        <is>
          <t>Металлическая брошь в виде кактуса для сумки и одежды</t>
        </is>
      </c>
      <c r="C53" t="inlineStr">
        <is>
          <t>Нет бренда</t>
        </is>
      </c>
      <c r="D53" t="inlineStr">
        <is>
          <t>Нет</t>
        </is>
      </c>
      <c r="E53" t="inlineStr">
        <is>
          <t>Да</t>
        </is>
      </c>
      <c r="F53" t="inlineStr">
        <is>
          <t>Нет</t>
        </is>
      </c>
      <c r="G53" t="inlineStr">
        <is>
          <t>OZBDBC15D507</t>
        </is>
      </c>
      <c r="H53" t="inlineStr">
        <is>
          <t>Разноцветный</t>
        </is>
      </c>
      <c r="I53" t="inlineStr">
        <is>
          <t>OZBDBC15D507</t>
        </is>
      </c>
      <c r="J53" t="inlineStr">
        <is>
          <t>OZBDBC15D507</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Стильная металлическая брошь в виде аниме-персонажа — яркий аксессуар для сумок, одежды и головных уборов.
- Материал: никелевая латунь с лаковым покрытием
- Дизайн: детализированная металлическая эмаль
- Крепление: булавка для безопасной фиксации
- Размер: 100×100×30 мм
- Вес: 50 г
- Цвет: чёрный
- Упаковка: полиэтиленовый пакет
- Комплект: 1 шт
Подходит для повседневного ношения, тематических мероприятий и фанатских встреч. Отлично дополнит рюкзак, куртку, джинсовку или шапку, создавая уникальный образ в стиле аниме и уличной моды.
Металлическая брошь — практичный подарок для любителей аниме-культуры и оригинальных аксессуаров.</t>
        </is>
      </c>
      <c r="AZ53" t="inlineStr">
        <is>
          <t>Металл</t>
        </is>
      </c>
      <c r="BD53" t="inlineStr">
        <is>
          <t>Разноцветный</t>
        </is>
      </c>
      <c r="BR53" t="inlineStr">
        <is>
          <t>Брошь-булавка</t>
        </is>
      </c>
      <c r="BT53" t="inlineStr">
        <is>
          <t>Унисекс</t>
        </is>
      </c>
      <c r="BW53" t="inlineStr">
        <is>
          <t>https://ozonshanghai.oss-cn-shanghai.aliyuncs.com/mvideo/img/beaeae332cec579a6d0c754be5c863fe.jpg</t>
        </is>
      </c>
      <c r="BX53" t="inlineStr">
        <is>
          <t>https://ozonshanghai.oss-cn-shanghai.aliyuncs.com/mvideo/img/a8e20455eeea84b717795e1e2f6e0ebc.jpg</t>
        </is>
      </c>
      <c r="BY53" t="inlineStr">
        <is>
          <t>https://ozonshanghai.oss-cn-shanghai.aliyuncs.com/mvideo/img/0965a59160e5a5a4656334415c609ad8.jpg</t>
        </is>
      </c>
      <c r="BZ53" t="inlineStr">
        <is>
          <t>https://ozonshanghai.oss-cn-shanghai.aliyuncs.com/mvideo/img/179a9ef91706b9a2ec04f93fbabc9f39.jpg</t>
        </is>
      </c>
      <c r="CA53" t="inlineStr">
        <is>
          <t>https://ozonshanghai.oss-cn-shanghai.aliyuncs.com/mvideo/img/6970de5236c0aa7e009f65d19887990c.jpg</t>
        </is>
      </c>
    </row>
    <row r="54">
      <c r="A54" t="inlineStr">
        <is>
          <t>Сгенерировать</t>
        </is>
      </c>
      <c r="B54" t="inlineStr">
        <is>
          <t>Металлическая брошь в виде кактуса для сумки и одежды</t>
        </is>
      </c>
      <c r="C54" t="inlineStr">
        <is>
          <t>Нет бренда</t>
        </is>
      </c>
      <c r="D54" t="inlineStr">
        <is>
          <t>Нет</t>
        </is>
      </c>
      <c r="E54" t="inlineStr">
        <is>
          <t>Да</t>
        </is>
      </c>
      <c r="F54" t="inlineStr">
        <is>
          <t>Нет</t>
        </is>
      </c>
      <c r="G54" t="inlineStr">
        <is>
          <t>OZ16EF35C2AF</t>
        </is>
      </c>
      <c r="H54" t="inlineStr">
        <is>
          <t>Разноцветный</t>
        </is>
      </c>
      <c r="I54" t="inlineStr">
        <is>
          <t>OZ16EF35C2AF</t>
        </is>
      </c>
      <c r="J54" t="inlineStr">
        <is>
          <t>OZ16EF35C2AF</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Стильная металлическая брошь в виде аниме-персонажа — яркий аксессуар для сумок, одежды и головных уборов.
- Материал: никелевая латунь с лаковым покрытием
- Дизайн: детализированная металлическая эмаль
- Крепление: булавка для безопасной фиксации
- Размер: 100×100×30 мм
- Вес: 50 г
- Цвет: чёрный
- Упаковка: полиэтиленовый пакет
- Комплект: 1 шт
Подходит для повседневного ношения, тематических мероприятий и фанатских встреч. Отлично дополнит рюкзак, куртку, джинсовку или шапку, создавая уникальный образ в стиле аниме и уличной моды.
Металлическая брошь — практичный подарок для любителей аниме-культуры и оригинальных аксессуаров.</t>
        </is>
      </c>
      <c r="AZ54" t="inlineStr">
        <is>
          <t>Металл</t>
        </is>
      </c>
      <c r="BD54" t="inlineStr">
        <is>
          <t>Разноцветный</t>
        </is>
      </c>
      <c r="BR54" t="inlineStr">
        <is>
          <t>Брошь-булавка</t>
        </is>
      </c>
      <c r="BT54" t="inlineStr">
        <is>
          <t>Унисекс</t>
        </is>
      </c>
      <c r="BW54" t="inlineStr">
        <is>
          <t>https://ozonshanghai.oss-cn-shanghai.aliyuncs.com/mvideo/img/4df7a7cbb84c55d4aa2465aed64a1881.jpg</t>
        </is>
      </c>
      <c r="BX54" t="inlineStr">
        <is>
          <t>https://ozonshanghai.oss-cn-shanghai.aliyuncs.com/mvideo/img/a8e20455eeea84b717795e1e2f6e0ebc.jpg</t>
        </is>
      </c>
      <c r="BY54" t="inlineStr">
        <is>
          <t>https://ozonshanghai.oss-cn-shanghai.aliyuncs.com/mvideo/img/0965a59160e5a5a4656334415c609ad8.jpg</t>
        </is>
      </c>
      <c r="BZ54" t="inlineStr">
        <is>
          <t>https://ozonshanghai.oss-cn-shanghai.aliyuncs.com/mvideo/img/179a9ef91706b9a2ec04f93fbabc9f39.jpg</t>
        </is>
      </c>
      <c r="CA54" t="inlineStr">
        <is>
          <t>https://ozonshanghai.oss-cn-shanghai.aliyuncs.com/mvideo/img/6970de5236c0aa7e009f65d19887990c.jpg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2026-09-22T06:24:15Z</dcterms:modified>
</cp:coreProperties>
</file>