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Металлическая брошь в виде кактуса для сумки и одежды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OZ03FE735060</t>
        </is>
      </c>
      <c r="H5" t="inlineStr">
        <is>
          <t>Разноцветный</t>
        </is>
      </c>
      <c r="I5" t="inlineStr">
        <is>
          <t>OZ03FE735060</t>
        </is>
      </c>
      <c r="J5" t="inlineStr">
        <is>
          <t>OZ03FE735060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Стильная металлическая брошь в виде аниме-персонажа — яркий аксессуар для сумок, одежды и головных уборов.
- Материал: никелевая латунь с лаковым покрытием
- Дизайн: детализированная металлическая эмаль
- Крепление: булавка для безопасной фиксации
- Размер: 100×100×30 мм
- Вес: 50 г
- Цвет: чёрный
- Упаковка: полиэтиленовый пакет
- Комплект: 1 шт
Подходит для повседневного ношения, тематических мероприятий и фанатских встреч. Отлично дополнит рюкзак, куртку, джинсовку или шапку, создавая уникальный образ в стиле аниме и уличной моды.
Металлическая брошь — практичный подарок для любителей аниме-культуры и оригинальных аксессуаров.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https://ozonshanghai.oss-cn-shanghai.aliyuncs.com/mvideo/img/4904e76bb50233b3f1c00ae49e5f4d09.jpg</t>
        </is>
      </c>
      <c r="BX5" t="inlineStr">
        <is>
          <t>https://ozonshanghai.oss-cn-shanghai.aliyuncs.com/mvideo/img/a8e20455eeea84b717795e1e2f6e0ebc.jpg</t>
        </is>
      </c>
      <c r="BY5" t="inlineStr">
        <is>
          <t>https://ozonshanghai.oss-cn-shanghai.aliyuncs.com/mvideo/img/0965a59160e5a5a4656334415c609ad8.jpg</t>
        </is>
      </c>
      <c r="BZ5" t="inlineStr">
        <is>
          <t>https://ozonshanghai.oss-cn-shanghai.aliyuncs.com/mvideo/img/179a9ef91706b9a2ec04f93fbabc9f39.jpg</t>
        </is>
      </c>
      <c r="CA5" t="inlineStr">
        <is>
          <t>https://ozonshanghai.oss-cn-shanghai.aliyuncs.com/mvideo/img/6970de5236c0aa7e009f65d19887990c.jpg</t>
        </is>
      </c>
    </row>
    <row r="6">
      <c r="A6" t="inlineStr">
        <is>
          <t>Сгенерировать</t>
        </is>
      </c>
      <c r="B6" t="inlineStr">
        <is>
          <t>Значок в виде милого динозаврика из металла с эмалью для рюкзака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OZ7CE38AC278</t>
        </is>
      </c>
      <c r="H6" t="inlineStr">
        <is>
          <t>Разноцветный</t>
        </is>
      </c>
      <c r="I6" t="inlineStr">
        <is>
          <t>OZ7CE38AC278</t>
        </is>
      </c>
      <c r="J6" t="inlineStr">
        <is>
          <t>OZ7CE38AC278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Стильная брошь в виде миллого динозавра, выполненная из сплава с эмалированным покрытием. Яркий аксессуар для повседневного образа, который подчеркнёт индивидуальность.
Ключевые особенности:
- Забавный мультяшный дизайн динозавра
- Эмалированное покрытие для яркости и долговечности
- Надёжная булавочная застежка
- Подходит для мужчин и женщин
- Привлекает внимание и создаёт позитивный настрой
Материал и характеристики:
- Материал: сплав никелевой белой меди
- Цвет: чёрный
- Размер: 100×100×30 мм
- Вес: 50 г
- Комплектация: 1 шт.
- Упаковка: пластиковый пакет
Сценарии использования:
- Крепление на рюкзак, сумку или одежду
- Украшение школьной формы или повседневного гардероба
- Оригинальный подарок для друзей и близких
- Стильный аксессуар для фотосессий и мероприятий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https://ozonshanghai.oss-cn-shanghai.aliyuncs.com/mvideo/img/2fff83ee951dd59c76cdd9e6006aa9f4.jpg</t>
        </is>
      </c>
      <c r="BX6" t="inlineStr">
        <is>
          <t>https://ozonshanghai.oss-cn-shanghai.aliyuncs.com/mvideo/img/73af077a843cb212a2d2de64e37ca3f3.jpg</t>
        </is>
      </c>
      <c r="BY6" t="inlineStr">
        <is>
          <t>https://ozonshanghai.oss-cn-shanghai.aliyuncs.com/mvideo/img/820964fd985cb51a2d9af37bc4d2ad82.jpg</t>
        </is>
      </c>
      <c r="BZ6" t="inlineStr">
        <is>
          <t>https://ozonshanghai.oss-cn-shanghai.aliyuncs.com/mvideo/img/e10a3328853b478d1312ff3612e2e7a0.jpg</t>
        </is>
      </c>
      <c r="CA6" t="inlineStr">
        <is>
          <t>https://ozonshanghai.oss-cn-shanghai.aliyuncs.com/mvideo/img/5a5ebfed4164589b2c27ad7111d611e7.jpg</t>
        </is>
      </c>
    </row>
    <row r="7">
      <c r="A7" t="inlineStr">
        <is>
          <t>Сгенерировать</t>
        </is>
      </c>
      <c r="B7" t="inlineStr">
        <is>
          <t>Значок в виде милого динозаврика из металла с эмалью для рюкзака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OZEF45848B52</t>
        </is>
      </c>
      <c r="H7" t="inlineStr">
        <is>
          <t>Разноцветный</t>
        </is>
      </c>
      <c r="I7" t="inlineStr">
        <is>
          <t>OZEF45848B52</t>
        </is>
      </c>
      <c r="J7" t="inlineStr">
        <is>
          <t>OZEF45848B52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Стильная брошь в виде миллого динозавра, выполненная из сплава с эмалированным покрытием. Яркий аксессуар для повседневного образа, который подчеркнёт индивидуальность.
Ключевые особенности:
- Забавный мультяшный дизайн динозавра
- Эмалированное покрытие для яркости и долговечности
- Надёжная булавочная застежка
- Подходит для мужчин и женщин
- Привлекает внимание и создаёт позитивный настрой
Материал и характеристики:
- Материал: сплав никелевой белой меди
- Цвет: чёрный
- Размер: 100×100×30 мм
- Вес: 50 г
- Комплектация: 1 шт.
- Упаковка: пластиковый пакет
Сценарии использования:
- Крепление на рюкзак, сумку или одежду
- Украшение школьной формы или повседневного гардероба
- Оригинальный подарок для друзей и близких
- Стильный аксессуар для фотосессий и мероприятий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https://ozonshanghai.oss-cn-shanghai.aliyuncs.com/mvideo/img/c85b40bd8520796632534faa088a13ce.jpg</t>
        </is>
      </c>
      <c r="BX7" t="inlineStr">
        <is>
          <t>https://ozonshanghai.oss-cn-shanghai.aliyuncs.com/mvideo/img/73af077a843cb212a2d2de64e37ca3f3.jpg</t>
        </is>
      </c>
      <c r="BY7" t="inlineStr">
        <is>
          <t>https://ozonshanghai.oss-cn-shanghai.aliyuncs.com/mvideo/img/820964fd985cb51a2d9af37bc4d2ad82.jpg</t>
        </is>
      </c>
      <c r="BZ7" t="inlineStr">
        <is>
          <t>https://ozonshanghai.oss-cn-shanghai.aliyuncs.com/mvideo/img/e10a3328853b478d1312ff3612e2e7a0.jpg</t>
        </is>
      </c>
      <c r="CA7" t="inlineStr">
        <is>
          <t>https://ozonshanghai.oss-cn-shanghai.aliyuncs.com/mvideo/img/5a5ebfed4164589b2c27ad7111d611e7.jpg</t>
        </is>
      </c>
    </row>
    <row r="8">
      <c r="A8" t="inlineStr">
        <is>
          <t>Сгенерировать</t>
        </is>
      </c>
      <c r="B8" t="inlineStr">
        <is>
          <t>Значок в виде милого динозаврика из металла с эмалью для рюкзака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OZFE0C78F446</t>
        </is>
      </c>
      <c r="H8" t="inlineStr">
        <is>
          <t>Разноцветный</t>
        </is>
      </c>
      <c r="I8" t="inlineStr">
        <is>
          <t>OZFE0C78F446</t>
        </is>
      </c>
      <c r="J8" t="inlineStr">
        <is>
          <t>OZFE0C78F446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Стильная брошь в виде миллого динозавра, выполненная из сплава с эмалированным покрытием. Яркий аксессуар для повседневного образа, который подчеркнёт индивидуальность.
Ключевые особенности:
- Забавный мультяшный дизайн динозавра
- Эмалированное покрытие для яркости и долговечности
- Надёжная булавочная застежка
- Подходит для мужчин и женщин
- Привлекает внимание и создаёт позитивный настрой
Материал и характеристики:
- Материал: сплав никелевой белой меди
- Цвет: чёрный
- Размер: 100×100×30 мм
- Вес: 50 г
- Комплектация: 1 шт.
- Упаковка: пластиковый пакет
Сценарии использования:
- Крепление на рюкзак, сумку или одежду
- Украшение школьной формы или повседневного гардероба
- Оригинальный подарок для друзей и близких
- Стильный аксессуар для фотосессий и мероприятий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https://ozonshanghai.oss-cn-shanghai.aliyuncs.com/mvideo/img/d9f70998841c4a7b7695f32fe9d3e4ab.jpg</t>
        </is>
      </c>
      <c r="BX8" t="inlineStr">
        <is>
          <t>https://ozonshanghai.oss-cn-shanghai.aliyuncs.com/mvideo/img/73af077a843cb212a2d2de64e37ca3f3.jpg</t>
        </is>
      </c>
      <c r="BY8" t="inlineStr">
        <is>
          <t>https://ozonshanghai.oss-cn-shanghai.aliyuncs.com/mvideo/img/820964fd985cb51a2d9af37bc4d2ad82.jpg</t>
        </is>
      </c>
      <c r="BZ8" t="inlineStr">
        <is>
          <t>https://ozonshanghai.oss-cn-shanghai.aliyuncs.com/mvideo/img/e10a3328853b478d1312ff3612e2e7a0.jpg</t>
        </is>
      </c>
      <c r="CA8" t="inlineStr">
        <is>
          <t>https://ozonshanghai.oss-cn-shanghai.aliyuncs.com/mvideo/img/5a5ebfed4164589b2c27ad7111d611e7.jpg</t>
        </is>
      </c>
    </row>
    <row r="9">
      <c r="A9" t="inlineStr">
        <is>
          <t>Сгенерировать</t>
        </is>
      </c>
      <c r="B9" t="inlineStr">
        <is>
          <t>Брошь металлическая в виде медицинской капсулы, аксессуар для одежды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OZ19D202F2EA</t>
        </is>
      </c>
      <c r="H9" t="inlineStr">
        <is>
          <t>Разноцветный</t>
        </is>
      </c>
      <c r="I9" t="inlineStr">
        <is>
          <t>OZ19D202F2EA</t>
        </is>
      </c>
      <c r="J9" t="inlineStr">
        <is>
          <t>OZ19D202F2EA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**Новинка: креативная брошь в виде медицинской капсулы/таблетки из металла, аксессуар для одежды, запонка**
**Основные характеристики:**
• Оригинальный дизайн в виде медицинской капсулы — стильный акцент для униформы и повседневной одежды
• Металлический корпус с лакированным покрытием обеспечивает долговечность и привлекательный внешний вид
• Надёжная булавочная фиксация — безопасное крепление на одежде
• Подходит как оригинальный подарок для медицинских работников, студентов медвузов и всех, кто ценит креативные аксессуары
**Материал и характеристики:**
• Материал: сплав мельхиора (никель-белая медь)
• Покрытие: лак
• Цвет: чёрный
• Размер: 100×100×30 мм
• Вес: 50 г
• Комплектация: 1 брошь
• Упаковка: пластиковый пакет
**Сферы применения:**
• Декорирование медицинской формы, халатов, костюмов
• Аксессуар для студента медицинского вуза
• Подарок врачу, медсестре, фармацевту
• Оформление сумок, шляп, галстуков и других элементов гардероба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https://ozonshanghai.oss-cn-shanghai.aliyuncs.com/mvideo/img/a30cecd8796982752c85173a111e4810.jpg</t>
        </is>
      </c>
      <c r="BX9" t="inlineStr">
        <is>
          <t>https://ozonshanghai.oss-cn-shanghai.aliyuncs.com/mvideo/img/03d99f7ebe481c0ee63d2fa4aa48a258.jpg</t>
        </is>
      </c>
      <c r="BY9" t="inlineStr">
        <is>
          <t>https://ozonshanghai.oss-cn-shanghai.aliyuncs.com/mvideo/img/76860347dffee1b14900a06a87c6e339.jpg</t>
        </is>
      </c>
      <c r="BZ9" t="inlineStr">
        <is>
          <t>https://ozonshanghai.oss-cn-shanghai.aliyuncs.com/mvideo/img/46b602d30eac8f1051999a723e7b328f.jpg</t>
        </is>
      </c>
      <c r="CA9" t="inlineStr">
        <is>
          <t>https://ozonshanghai.oss-cn-shanghai.aliyuncs.com/mvideo/img/655f91233101a9e09d8f60fb6cd2b253.jpg</t>
        </is>
      </c>
    </row>
    <row r="10">
      <c r="A10" t="inlineStr">
        <is>
          <t>Сгенерировать</t>
        </is>
      </c>
      <c r="B10" t="inlineStr">
        <is>
          <t>Брошь металлическая в виде медицинской капсулы, аксессуар для одежды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OZA3BF564E14</t>
        </is>
      </c>
      <c r="H10" t="inlineStr">
        <is>
          <t>Разноцветный</t>
        </is>
      </c>
      <c r="I10" t="inlineStr">
        <is>
          <t>OZA3BF564E14</t>
        </is>
      </c>
      <c r="J10" t="inlineStr">
        <is>
          <t>OZA3BF564E14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**Новинка: креативная брошь в виде медицинской капсулы/таблетки из металла, аксессуар для одежды, запонка**
**Основные характеристики:**
• Оригинальный дизайн в виде медицинской капсулы — стильный акцент для униформы и повседневной одежды
• Металлический корпус с лакированным покрытием обеспечивает долговечность и привлекательный внешний вид
• Надёжная булавочная фиксация — безопасное крепление на одежде
• Подходит как оригинальный подарок для медицинских работников, студентов медвузов и всех, кто ценит креативные аксессуары
**Материал и характеристики:**
• Материал: сплав мельхиора (никель-белая медь)
• Покрытие: лак
• Цвет: чёрный
• Размер: 100×100×30 мм
• Вес: 50 г
• Комплектация: 1 брошь
• Упаковка: пластиковый пакет
**Сферы применения:**
• Декорирование медицинской формы, халатов, костюмов
• Аксессуар для студента медицинского вуза
• Подарок врачу, медсестре, фармацевту
• Оформление сумок, шляп, галстуков и других элементов гардероба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https://ozonshanghai.oss-cn-shanghai.aliyuncs.com/mvideo/img/fd94911497723cbbba133ba9ebc49d6e.jpg</t>
        </is>
      </c>
      <c r="BX10" t="inlineStr">
        <is>
          <t>https://ozonshanghai.oss-cn-shanghai.aliyuncs.com/mvideo/img/03d99f7ebe481c0ee63d2fa4aa48a258.jpg</t>
        </is>
      </c>
      <c r="BY10" t="inlineStr">
        <is>
          <t>https://ozonshanghai.oss-cn-shanghai.aliyuncs.com/mvideo/img/76860347dffee1b14900a06a87c6e339.jpg</t>
        </is>
      </c>
      <c r="BZ10" t="inlineStr">
        <is>
          <t>https://ozonshanghai.oss-cn-shanghai.aliyuncs.com/mvideo/img/46b602d30eac8f1051999a723e7b328f.jpg</t>
        </is>
      </c>
      <c r="CA10" t="inlineStr">
        <is>
          <t>https://ozonshanghai.oss-cn-shanghai.aliyuncs.com/mvideo/img/655f91233101a9e09d8f60fb6cd2b253.jpg</t>
        </is>
      </c>
    </row>
    <row r="11">
      <c r="A11" t="inlineStr">
        <is>
          <t>Сгенерировать</t>
        </is>
      </c>
      <c r="B11" t="inlineStr">
        <is>
          <t>Брошь металлическая в виде медицинской капсулы, аксессуар для одежды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OZDD3362A574</t>
        </is>
      </c>
      <c r="H11" t="inlineStr">
        <is>
          <t>Разноцветный</t>
        </is>
      </c>
      <c r="I11" t="inlineStr">
        <is>
          <t>OZDD3362A574</t>
        </is>
      </c>
      <c r="J11" t="inlineStr">
        <is>
          <t>OZDD3362A574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**Новинка: креативная брошь в виде медицинской капсулы/таблетки из металла, аксессуар для одежды, запонка**
**Основные характеристики:**
• Оригинальный дизайн в виде медицинской капсулы — стильный акцент для униформы и повседневной одежды
• Металлический корпус с лакированным покрытием обеспечивает долговечность и привлекательный внешний вид
• Надёжная булавочная фиксация — безопасное крепление на одежде
• Подходит как оригинальный подарок для медицинских работников, студентов медвузов и всех, кто ценит креативные аксессуары
**Материал и характеристики:**
• Материал: сплав мельхиора (никель-белая медь)
• Покрытие: лак
• Цвет: чёрный
• Размер: 100×100×30 мм
• Вес: 50 г
• Комплектация: 1 брошь
• Упаковка: пластиковый пакет
**Сферы применения:**
• Декорирование медицинской формы, халатов, костюмов
• Аксессуар для студента медицинского вуза
• Подарок врачу, медсестре, фармацевту
• Оформление сумок, шляп, галстуков и других элементов гардероба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https://ozonshanghai.oss-cn-shanghai.aliyuncs.com/mvideo/img/9ec61ddec6bd37da0d8233c75199d8b0.jpg</t>
        </is>
      </c>
      <c r="BX11" t="inlineStr">
        <is>
          <t>https://ozonshanghai.oss-cn-shanghai.aliyuncs.com/mvideo/img/03d99f7ebe481c0ee63d2fa4aa48a258.jpg</t>
        </is>
      </c>
      <c r="BY11" t="inlineStr">
        <is>
          <t>https://ozonshanghai.oss-cn-shanghai.aliyuncs.com/mvideo/img/76860347dffee1b14900a06a87c6e339.jpg</t>
        </is>
      </c>
      <c r="BZ11" t="inlineStr">
        <is>
          <t>https://ozonshanghai.oss-cn-shanghai.aliyuncs.com/mvideo/img/46b602d30eac8f1051999a723e7b328f.jpg</t>
        </is>
      </c>
      <c r="CA11" t="inlineStr">
        <is>
          <t>https://ozonshanghai.oss-cn-shanghai.aliyuncs.com/mvideo/img/655f91233101a9e09d8f60fb6cd2b253.jpg</t>
        </is>
      </c>
    </row>
    <row r="12">
      <c r="A12" t="inlineStr">
        <is>
          <t>Сгенерировать</t>
        </is>
      </c>
      <c r="B12" t="inlineStr">
        <is>
          <t>Брошь металлическая в виде медицинской капсулы, аксессуар для одежды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OZ33497EECE9</t>
        </is>
      </c>
      <c r="H12" t="inlineStr">
        <is>
          <t>Разноцветный</t>
        </is>
      </c>
      <c r="I12" t="inlineStr">
        <is>
          <t>OZ33497EECE9</t>
        </is>
      </c>
      <c r="J12" t="inlineStr">
        <is>
          <t>OZ33497EECE9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**Новинка: креативная брошь в виде медицинской капсулы/таблетки из металла, аксессуар для одежды, запонка**
**Основные характеристики:**
• Оригинальный дизайн в виде медицинской капсулы — стильный акцент для униформы и повседневной одежды
• Металлический корпус с лакированным покрытием обеспечивает долговечность и привлекательный внешний вид
• Надёжная булавочная фиксация — безопасное крепление на одежде
• Подходит как оригинальный подарок для медицинских работников, студентов медвузов и всех, кто ценит креативные аксессуары
**Материал и характеристики:**
• Материал: сплав мельхиора (никель-белая медь)
• Покрытие: лак
• Цвет: чёрный
• Размер: 100×100×30 мм
• Вес: 50 г
• Комплектация: 1 брошь
• Упаковка: пластиковый пакет
**Сферы применения:**
• Декорирование медицинской формы, халатов, костюмов
• Аксессуар для студента медицинского вуза
• Подарок врачу, медсестре, фармацевту
• Оформление сумок, шляп, галстуков и других элементов гардероба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https://ozonshanghai.oss-cn-shanghai.aliyuncs.com/mvideo/img/9ee32e7cfaab7cc705d1a72c92308cfd.jpg</t>
        </is>
      </c>
      <c r="BX12" t="inlineStr">
        <is>
          <t>https://ozonshanghai.oss-cn-shanghai.aliyuncs.com/mvideo/img/03d99f7ebe481c0ee63d2fa4aa48a258.jpg</t>
        </is>
      </c>
      <c r="BY12" t="inlineStr">
        <is>
          <t>https://ozonshanghai.oss-cn-shanghai.aliyuncs.com/mvideo/img/76860347dffee1b14900a06a87c6e339.jpg</t>
        </is>
      </c>
      <c r="BZ12" t="inlineStr">
        <is>
          <t>https://ozonshanghai.oss-cn-shanghai.aliyuncs.com/mvideo/img/46b602d30eac8f1051999a723e7b328f.jpg</t>
        </is>
      </c>
      <c r="CA12" t="inlineStr">
        <is>
          <t>https://ozonshanghai.oss-cn-shanghai.aliyuncs.com/mvideo/img/655f91233101a9e09d8f60fb6cd2b253.jpg</t>
        </is>
      </c>
    </row>
    <row r="13">
      <c r="A13" t="inlineStr">
        <is>
          <t>Сгенерировать</t>
        </is>
      </c>
      <c r="B13" t="inlineStr">
        <is>
          <t>Брошь металлическая в виде медицинской капсулы, аксессуар для одежды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OZ5F0806D994</t>
        </is>
      </c>
      <c r="H13" t="inlineStr">
        <is>
          <t>Разноцветный</t>
        </is>
      </c>
      <c r="I13" t="inlineStr">
        <is>
          <t>OZ5F0806D994</t>
        </is>
      </c>
      <c r="J13" t="inlineStr">
        <is>
          <t>OZ5F0806D994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**Новинка: креативная брошь в виде медицинской капсулы/таблетки из металла, аксессуар для одежды, запонка**
**Основные характеристики:**
• Оригинальный дизайн в виде медицинской капсулы — стильный акцент для униформы и повседневной одежды
• Металлический корпус с лакированным покрытием обеспечивает долговечность и привлекательный внешний вид
• Надёжная булавочная фиксация — безопасное крепление на одежде
• Подходит как оригинальный подарок для медицинских работников, студентов медвузов и всех, кто ценит креативные аксессуары
**Материал и характеристики:**
• Материал: сплав мельхиора (никель-белая медь)
• Покрытие: лак
• Цвет: чёрный
• Размер: 100×100×30 мм
• Вес: 50 г
• Комплектация: 1 брошь
• Упаковка: пластиковый пакет
**Сферы применения:**
• Декорирование медицинской формы, халатов, костюмов
• Аксессуар для студента медицинского вуза
• Подарок врачу, медсестре, фармацевту
• Оформление сумок, шляп, галстуков и других элементов гардероба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https://ozonshanghai.oss-cn-shanghai.aliyuncs.com/mvideo/img/619a46e0ae29fdf8b839e0121e885962.jpg</t>
        </is>
      </c>
      <c r="BX13" t="inlineStr">
        <is>
          <t>https://ozonshanghai.oss-cn-shanghai.aliyuncs.com/mvideo/img/03d99f7ebe481c0ee63d2fa4aa48a258.jpg</t>
        </is>
      </c>
      <c r="BY13" t="inlineStr">
        <is>
          <t>https://ozonshanghai.oss-cn-shanghai.aliyuncs.com/mvideo/img/76860347dffee1b14900a06a87c6e339.jpg</t>
        </is>
      </c>
      <c r="BZ13" t="inlineStr">
        <is>
          <t>https://ozonshanghai.oss-cn-shanghai.aliyuncs.com/mvideo/img/46b602d30eac8f1051999a723e7b328f.jpg</t>
        </is>
      </c>
      <c r="CA13" t="inlineStr">
        <is>
          <t>https://ozonshanghai.oss-cn-shanghai.aliyuncs.com/mvideo/img/655f91233101a9e09d8f60fb6cd2b253.jpg</t>
        </is>
      </c>
    </row>
    <row r="14">
      <c r="A14" t="inlineStr">
        <is>
          <t>Сгенерировать</t>
        </is>
      </c>
      <c r="B14" t="inlineStr">
        <is>
          <t>Брошь в виде милого ленка с бананом и пончиком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OZB2BAFEC1B9</t>
        </is>
      </c>
      <c r="H14" t="inlineStr">
        <is>
          <t>Разноцветный</t>
        </is>
      </c>
      <c r="I14" t="inlineStr">
        <is>
          <t>OZB2BAFEC1B9</t>
        </is>
      </c>
      <c r="J14" t="inlineStr">
        <is>
          <t>OZB2BAFEC1B9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Изящная брошь в виде ангела — стильный аксессуар для повседневного образа и особого случая. Компактный размер и лаконичный чёрный цвет делают её универсальной деталью гардероба.
Основные характеристики:
- Фигурка ангела в миниатюрном оформлении
- Закрывающийся механизм в виде булавки для надёжной фиксации
- Подходит для крепления на одежду, шапки, сумки и аксессуары
- Статуэтка выполнена в тёмном цвете, легко комбинируется с различными стилями
Материал и спецификации:
- Материал: сплав медно-никелевый с лаковым покрытием
- Цвет: чёрный
- Размер: 100 × 100 × 30 мм
- Вес: 50 г
- В комплекте: 1 шт.
- Упаковка: полиэтиленовый пакет
Область применения:
Украсьте пальто, куртку, блузку, шляпу или рюкзак этим выразительным символом. Брошь отлично подходит как самодостаточный аксессуар к деловому и casual-образу, а также в качестве стильного подарка к школе, празднику или дню рождения.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https://ozonshanghai.oss-cn-shanghai.aliyuncs.com/mvideo/img/98f8ac5c0674593e7b2331d613a58b41.jpg</t>
        </is>
      </c>
      <c r="BX14" t="inlineStr">
        <is>
          <t>https://ozonshanghai.oss-cn-shanghai.aliyuncs.com/mvideo/img/0030715a8cb585e7530ef688856cda23.jpg</t>
        </is>
      </c>
      <c r="BY14" t="inlineStr">
        <is>
          <t>https://ozonshanghai.oss-cn-shanghai.aliyuncs.com/mvideo/img/94ab1c1fff4dab1d4030cb252aa9af70.jpg</t>
        </is>
      </c>
      <c r="BZ14" t="inlineStr">
        <is>
          <t>https://ozonshanghai.oss-cn-shanghai.aliyuncs.com/mvideo/img/aa36d0bdbbdc6644d4c7d16a5c5167b8.jpg</t>
        </is>
      </c>
      <c r="CA14" t="inlineStr">
        <is>
          <t>https://ozonshanghai.oss-cn-shanghai.aliyuncs.com/mvideo/img/f9b8f82434fff4dd2aa3bc42979562d3.jpg</t>
        </is>
      </c>
    </row>
    <row r="15">
      <c r="A15" t="inlineStr">
        <is>
          <t>Сгенерировать</t>
        </is>
      </c>
      <c r="B15" t="inlineStr">
        <is>
          <t>Брошь в виде милого ленка с бананом и пончиком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OZ61D5E9E6F9</t>
        </is>
      </c>
      <c r="H15" t="inlineStr">
        <is>
          <t>Разноцветный</t>
        </is>
      </c>
      <c r="I15" t="inlineStr">
        <is>
          <t>OZ61D5E9E6F9</t>
        </is>
      </c>
      <c r="J15" t="inlineStr">
        <is>
          <t>OZ61D5E9E6F9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Изящная брошь в виде ангела — стильный аксессуар для повседневного образа и особого случая. Компактный размер и лаконичный чёрный цвет делают её универсальной деталью гардероба.
Основные характеристики:
- Фигурка ангела в миниатюрном оформлении
- Закрывающийся механизм в виде булавки для надёжной фиксации
- Подходит для крепления на одежду, шапки, сумки и аксессуары
- Статуэтка выполнена в тёмном цвете, легко комбинируется с различными стилями
Материал и спецификации:
- Материал: сплав медно-никелевый с лаковым покрытием
- Цвет: чёрный
- Размер: 100 × 100 × 30 мм
- Вес: 50 г
- В комплекте: 1 шт.
- Упаковка: полиэтиленовый пакет
Область применения:
Украсьте пальто, куртку, блузку, шляпу или рюкзак этим выразительным символом. Брошь отлично подходит как самодостаточный аксессуар к деловому и casual-образу, а также в качестве стильного подарка к школе, празднику или дню рождения.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https://ozonshanghai.oss-cn-shanghai.aliyuncs.com/mvideo/img/c22a835f864687c0d68f232c651aff63.jpg</t>
        </is>
      </c>
      <c r="BX15" t="inlineStr">
        <is>
          <t>https://ozonshanghai.oss-cn-shanghai.aliyuncs.com/mvideo/img/0030715a8cb585e7530ef688856cda23.jpg</t>
        </is>
      </c>
      <c r="BY15" t="inlineStr">
        <is>
          <t>https://ozonshanghai.oss-cn-shanghai.aliyuncs.com/mvideo/img/94ab1c1fff4dab1d4030cb252aa9af70.jpg</t>
        </is>
      </c>
      <c r="BZ15" t="inlineStr">
        <is>
          <t>https://ozonshanghai.oss-cn-shanghai.aliyuncs.com/mvideo/img/aa36d0bdbbdc6644d4c7d16a5c5167b8.jpg</t>
        </is>
      </c>
      <c r="CA15" t="inlineStr">
        <is>
          <t>https://ozonshanghai.oss-cn-shanghai.aliyuncs.com/mvideo/img/f9b8f82434fff4dd2aa3bc42979562d3.jpg</t>
        </is>
      </c>
    </row>
    <row r="16">
      <c r="A16" t="inlineStr">
        <is>
          <t>Сгенерировать</t>
        </is>
      </c>
      <c r="B16" t="inlineStr">
        <is>
          <t>Брошь в виде милого ленка с бананом и пончиком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OZ37E17A2CAC</t>
        </is>
      </c>
      <c r="H16" t="inlineStr">
        <is>
          <t>Разноцветный</t>
        </is>
      </c>
      <c r="I16" t="inlineStr">
        <is>
          <t>OZ37E17A2CAC</t>
        </is>
      </c>
      <c r="J16" t="inlineStr">
        <is>
          <t>OZ37E17A2CAC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Изящная брошь в виде ангела — стильный аксессуар для повседневного образа и особого случая. Компактный размер и лаконичный чёрный цвет делают её универсальной деталью гардероба.
Основные характеристики:
- Фигурка ангела в миниатюрном оформлении
- Закрывающийся механизм в виде булавки для надёжной фиксации
- Подходит для крепления на одежду, шапки, сумки и аксессуары
- Статуэтка выполнена в тёмном цвете, легко комбинируется с различными стилями
Материал и спецификации:
- Материал: сплав медно-никелевый с лаковым покрытием
- Цвет: чёрный
- Размер: 100 × 100 × 30 мм
- Вес: 50 г
- В комплекте: 1 шт.
- Упаковка: полиэтиленовый пакет
Область применения:
Украсьте пальто, куртку, блузку, шляпу или рюкзак этим выразительным символом. Брошь отлично подходит как самодостаточный аксессуар к деловому и casual-образу, а также в качестве стильного подарка к школе, празднику или дню рождения.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https://ozonshanghai.oss-cn-shanghai.aliyuncs.com/mvideo/img/d87c3cbc5685651a25892934432507b3.jpg</t>
        </is>
      </c>
      <c r="BX16" t="inlineStr">
        <is>
          <t>https://ozonshanghai.oss-cn-shanghai.aliyuncs.com/mvideo/img/0030715a8cb585e7530ef688856cda23.jpg</t>
        </is>
      </c>
      <c r="BY16" t="inlineStr">
        <is>
          <t>https://ozonshanghai.oss-cn-shanghai.aliyuncs.com/mvideo/img/94ab1c1fff4dab1d4030cb252aa9af70.jpg</t>
        </is>
      </c>
      <c r="BZ16" t="inlineStr">
        <is>
          <t>https://ozonshanghai.oss-cn-shanghai.aliyuncs.com/mvideo/img/aa36d0bdbbdc6644d4c7d16a5c5167b8.jpg</t>
        </is>
      </c>
      <c r="CA16" t="inlineStr">
        <is>
          <t>https://ozonshanghai.oss-cn-shanghai.aliyuncs.com/mvideo/img/f9b8f82434fff4dd2aa3bc42979562d3.jpg</t>
        </is>
      </c>
    </row>
    <row r="17">
      <c r="A17" t="inlineStr">
        <is>
          <t>Сгенерировать</t>
        </is>
      </c>
      <c r="B17" t="inlineStr">
        <is>
          <t>Брошь в виде милого ленка с бананом и пончиком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OZ6E81BC88B4</t>
        </is>
      </c>
      <c r="H17" t="inlineStr">
        <is>
          <t>Разноцветный</t>
        </is>
      </c>
      <c r="I17" t="inlineStr">
        <is>
          <t>OZ6E81BC88B4</t>
        </is>
      </c>
      <c r="J17" t="inlineStr">
        <is>
          <t>OZ6E81BC88B4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Изящная брошь в виде ангела — стильный аксессуар для повседневного образа и особого случая. Компактный размер и лаконичный чёрный цвет делают её универсальной деталью гардероба.
Основные характеристики:
- Фигурка ангела в миниатюрном оформлении
- Закрывающийся механизм в виде булавки для надёжной фиксации
- Подходит для крепления на одежду, шапки, сумки и аксессуары
- Статуэтка выполнена в тёмном цвете, легко комбинируется с различными стилями
Материал и спецификации:
- Материал: сплав медно-никелевый с лаковым покрытием
- Цвет: чёрный
- Размер: 100 × 100 × 30 мм
- Вес: 50 г
- В комплекте: 1 шт.
- Упаковка: полиэтиленовый пакет
Область применения:
Украсьте пальто, куртку, блузку, шляпу или рюкзак этим выразительным символом. Брошь отлично подходит как самодостаточный аксессуар к деловому и casual-образу, а также в качестве стильного подарка к школе, празднику или дню рождения.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https://ozonshanghai.oss-cn-shanghai.aliyuncs.com/mvideo/img/e5bde731387706a6b7a5830c41ea6713.jpg</t>
        </is>
      </c>
      <c r="BX17" t="inlineStr">
        <is>
          <t>https://ozonshanghai.oss-cn-shanghai.aliyuncs.com/mvideo/img/0030715a8cb585e7530ef688856cda23.jpg</t>
        </is>
      </c>
      <c r="BY17" t="inlineStr">
        <is>
          <t>https://ozonshanghai.oss-cn-shanghai.aliyuncs.com/mvideo/img/94ab1c1fff4dab1d4030cb252aa9af70.jpg</t>
        </is>
      </c>
      <c r="BZ17" t="inlineStr">
        <is>
          <t>https://ozonshanghai.oss-cn-shanghai.aliyuncs.com/mvideo/img/aa36d0bdbbdc6644d4c7d16a5c5167b8.jpg</t>
        </is>
      </c>
      <c r="CA17" t="inlineStr">
        <is>
          <t>https://ozonshanghai.oss-cn-shanghai.aliyuncs.com/mvideo/img/f9b8f82434fff4dd2aa3bc42979562d3.jpg</t>
        </is>
      </c>
    </row>
    <row r="18">
      <c r="A18" t="inlineStr">
        <is>
          <t>Сгенерировать</t>
        </is>
      </c>
      <c r="B18" t="inlineStr">
        <is>
          <t>Брошь в виде милого ленка с бананом и пончиком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OZD051EA5E41</t>
        </is>
      </c>
      <c r="H18" t="inlineStr">
        <is>
          <t>Разноцветный</t>
        </is>
      </c>
      <c r="I18" t="inlineStr">
        <is>
          <t>OZD051EA5E41</t>
        </is>
      </c>
      <c r="J18" t="inlineStr">
        <is>
          <t>OZD051EA5E41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Изящная брошь в виде ангела — стильный аксессуар для повседневного образа и особого случая. Компактный размер и лаконичный чёрный цвет делают её универсальной деталью гардероба.
Основные характеристики:
- Фигурка ангела в миниатюрном оформлении
- Закрывающийся механизм в виде булавки для надёжной фиксации
- Подходит для крепления на одежду, шапки, сумки и аксессуары
- Статуэтка выполнена в тёмном цвете, легко комбинируется с различными стилями
Материал и спецификации:
- Материал: сплав медно-никелевый с лаковым покрытием
- Цвет: чёрный
- Размер: 100 × 100 × 30 мм
- Вес: 50 г
- В комплекте: 1 шт.
- Упаковка: полиэтиленовый пакет
Область применения:
Украсьте пальто, куртку, блузку, шляпу или рюкзак этим выразительным символом. Брошь отлично подходит как самодостаточный аксессуар к деловому и casual-образу, а также в качестве стильного подарка к школе, празднику или дню рождения.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https://ozonshanghai.oss-cn-shanghai.aliyuncs.com/mvideo/img/c997b262cef1ed0e2f1111b7df8c9587.jpg</t>
        </is>
      </c>
      <c r="BX18" t="inlineStr">
        <is>
          <t>https://ozonshanghai.oss-cn-shanghai.aliyuncs.com/mvideo/img/0030715a8cb585e7530ef688856cda23.jpg</t>
        </is>
      </c>
      <c r="BY18" t="inlineStr">
        <is>
          <t>https://ozonshanghai.oss-cn-shanghai.aliyuncs.com/mvideo/img/94ab1c1fff4dab1d4030cb252aa9af70.jpg</t>
        </is>
      </c>
      <c r="BZ18" t="inlineStr">
        <is>
          <t>https://ozonshanghai.oss-cn-shanghai.aliyuncs.com/mvideo/img/aa36d0bdbbdc6644d4c7d16a5c5167b8.jpg</t>
        </is>
      </c>
      <c r="CA18" t="inlineStr">
        <is>
          <t>https://ozonshanghai.oss-cn-shanghai.aliyuncs.com/mvideo/img/f9b8f82434fff4dd2aa3bc42979562d3.jpg</t>
        </is>
      </c>
    </row>
    <row r="19">
      <c r="A19" t="inlineStr">
        <is>
          <t>Сгенерировать</t>
        </is>
      </c>
      <c r="B19" t="inlineStr">
        <is>
          <t>Брошь металлическая эмалевая с изображением зеленого клетчатого флага и сердца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OZA44691F3D1</t>
        </is>
      </c>
      <c r="H19" t="inlineStr">
        <is>
          <t>Разноцветный</t>
        </is>
      </c>
      <c r="I19" t="inlineStr">
        <is>
          <t>OZA44691F3D1</t>
        </is>
      </c>
      <c r="J19" t="inlineStr">
        <is>
          <t>OZA44691F3D1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Элегантная брошь в виде ангела с детальной проработкой, выполненная в тёмных тонах. Крепление-защёлка обеспечивает надёжную фиксацию на одежде. Изделие подойдёт как мужчинам, так и женщинам, станет стильным акцентом повседневного образа.
• Стильный дизайн с образом ангела
• Надёжное крепление-булавка
• Подходит для повседневной носки
• Универсальный размер 100×100×30 мм
• Вес 50 г, компактная упаковка
• Однотонное покрытие чёрного цвета
Материал: никелевый мельхиоровый сплав. Поверхность покрыта лаком для долговечности и защиты от царапин. Размер: 100×100×30 мм. Цвет: чёрный. Вес: 50 г. В комплекте: 1 брошь. Упаковка: пластиковый пакет.
Данную брошь можно носить на пиджаке, рубашке, пальто или рюкзаке. Она подойдёт для повседневного выхода, вечерней прогулки, поездки или встречи с друзьями. Аксессуар дополнит мужской и женский гардероб, придав образу индивидуальность и выразительность.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https://ozonshanghai.oss-cn-shanghai.aliyuncs.com/mvideo/img/197f3acffc893aa9f7592689dcdc7657.jpg</t>
        </is>
      </c>
      <c r="BX19" t="inlineStr">
        <is>
          <t>https://ozonshanghai.oss-cn-shanghai.aliyuncs.com/mvideo/img/93398affa60e977ff41e1662fc9e2c3e.jpg</t>
        </is>
      </c>
      <c r="BY19" t="inlineStr">
        <is>
          <t>https://ozonshanghai.oss-cn-shanghai.aliyuncs.com/mvideo/img/363bdc055f7b0adc69b7cd5f27f03699.jpg</t>
        </is>
      </c>
      <c r="BZ19" t="inlineStr">
        <is>
          <t>https://ozonshanghai.oss-cn-shanghai.aliyuncs.com/mvideo/img/7dab74faf58f3f8f39ebd6e498625167.jpg</t>
        </is>
      </c>
      <c r="CA19" t="inlineStr">
        <is>
          <t>https://ozonshanghai.oss-cn-shanghai.aliyuncs.com/mvideo/img/8e7538695b9fce27ebfe199f7ecc737a.jpg</t>
        </is>
      </c>
    </row>
    <row r="20">
      <c r="A20" t="inlineStr">
        <is>
          <t>Сгенерировать</t>
        </is>
      </c>
      <c r="B20" t="inlineStr">
        <is>
          <t>Брошь металлическая эмалевая с изображением зеленого клетчатого флага и сердца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OZ7169404AFA</t>
        </is>
      </c>
      <c r="H20" t="inlineStr">
        <is>
          <t>Разноцветный</t>
        </is>
      </c>
      <c r="I20" t="inlineStr">
        <is>
          <t>OZ7169404AFA</t>
        </is>
      </c>
      <c r="J20" t="inlineStr">
        <is>
          <t>OZ7169404AFA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Элегантная брошь в виде ангела с детальной проработкой, выполненная в тёмных тонах. Крепление-защёлка обеспечивает надёжную фиксацию на одежде. Изделие подойдёт как мужчинам, так и женщинам, станет стильным акцентом повседневного образа.
• Стильный дизайн с образом ангела
• Надёжное крепление-булавка
• Подходит для повседневной носки
• Универсальный размер 100×100×30 мм
• Вес 50 г, компактная упаковка
• Однотонное покрытие чёрного цвета
Материал: никелевый мельхиоровый сплав. Поверхность покрыта лаком для долговечности и защиты от царапин. Размер: 100×100×30 мм. Цвет: чёрный. Вес: 50 г. В комплекте: 1 брошь. Упаковка: пластиковый пакет.
Данную брошь можно носить на пиджаке, рубашке, пальто или рюкзаке. Она подойдёт для повседневного выхода, вечерней прогулки, поездки или встречи с друзьями. Аксессуар дополнит мужской и женский гардероб, придав образу индивидуальность и выразительность.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https://ozonshanghai.oss-cn-shanghai.aliyuncs.com/mvideo/img/0430cd78d6dc04f6fb18b0c6d7009345.jpg</t>
        </is>
      </c>
      <c r="BX20" t="inlineStr">
        <is>
          <t>https://ozonshanghai.oss-cn-shanghai.aliyuncs.com/mvideo/img/93398affa60e977ff41e1662fc9e2c3e.jpg</t>
        </is>
      </c>
      <c r="BY20" t="inlineStr">
        <is>
          <t>https://ozonshanghai.oss-cn-shanghai.aliyuncs.com/mvideo/img/363bdc055f7b0adc69b7cd5f27f03699.jpg</t>
        </is>
      </c>
      <c r="BZ20" t="inlineStr">
        <is>
          <t>https://ozonshanghai.oss-cn-shanghai.aliyuncs.com/mvideo/img/7dab74faf58f3f8f39ebd6e498625167.jpg</t>
        </is>
      </c>
      <c r="CA20" t="inlineStr">
        <is>
          <t>https://ozonshanghai.oss-cn-shanghai.aliyuncs.com/mvideo/img/8e7538695b9fce27ebfe199f7ecc737a.jpg</t>
        </is>
      </c>
    </row>
    <row r="21">
      <c r="A21" t="inlineStr">
        <is>
          <t>Сгенерировать</t>
        </is>
      </c>
      <c r="B21" t="inlineStr">
        <is>
          <t>Значок металлический для одежды с героями мультсериала Невероятный мир Гимбэлла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OZ50C45316C4</t>
        </is>
      </c>
      <c r="H21" t="inlineStr">
        <is>
          <t>Разноцветный</t>
        </is>
      </c>
      <c r="I21" t="inlineStr">
        <is>
          <t>OZ50C45316C4</t>
        </is>
      </c>
      <c r="J21" t="inlineStr">
        <is>
          <t>OZ50C45316C4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Уникальная брошь с дизайном в стиле знаменитого мультсериала — стильный аксессуар для тех, кто ценит анимационную культуру и любит выделяться.
- Фигурка ангела в узнаваемом стиле популярного мультфильма
- Металлический корпус с лаком для долговечности и блеска
- Удобный механизм закрепления в виде булавки
- Чёрное покрытие придаёт аксессуару выразительность
- Надёжная фиксация на одежде, шапке, рюкзаке
- Компактные размеры позволяют носить брошь ежедневно
- Продается в индивидуальном пакетике
Материал: никелевый белый медный сплав. Размер: 100×100×30 мм. Цвет: чёрный. Вес: 50 г. Упаковка: полиэтиленовый пакет. Комплектация: 1 шт.
Аксессуар отлично подойдёт для повседневного образа, косплея, тематических вечеринок и фанатских мероприятий. Можно закрепить на джинсовке, свитере, кепке, рюкзаке или шапке. Отличный подарок для любителей анимации и модных аксессуаров.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https://ozonshanghai.oss-cn-shanghai.aliyuncs.com/mvideo/img/15d94ba6f2d7eaf702e734178e636ab8.jpg</t>
        </is>
      </c>
      <c r="BX21" t="inlineStr">
        <is>
          <t>https://ozonshanghai.oss-cn-shanghai.aliyuncs.com/mvideo/img/62deebf7756f404459119a8e874a4b5e.jpg</t>
        </is>
      </c>
      <c r="BY21" t="inlineStr">
        <is>
          <t>https://ozonshanghai.oss-cn-shanghai.aliyuncs.com/mvideo/img/bfbf9b01a706f26f0e898138547373e0.jpg</t>
        </is>
      </c>
      <c r="BZ21" t="inlineStr">
        <is>
          <t>https://ozonshanghai.oss-cn-shanghai.aliyuncs.com/mvideo/img/b46f87de6bbf3a4c249277bc86bbf50e.jpg</t>
        </is>
      </c>
      <c r="CA21" t="inlineStr">
        <is>
          <t>https://ozonshanghai.oss-cn-shanghai.aliyuncs.com/mvideo/img/c6cdb7b0d1ffbcd2d44723f7c84276ca.jpg</t>
        </is>
      </c>
    </row>
    <row r="22">
      <c r="A22" t="inlineStr">
        <is>
          <t>Сгенерировать</t>
        </is>
      </c>
      <c r="B22" t="inlineStr">
        <is>
          <t>Значок металлический для одежды с героями мультсериала Невероятный мир Гимбэлла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OZ6821D8E0D7</t>
        </is>
      </c>
      <c r="H22" t="inlineStr">
        <is>
          <t>Разноцветный</t>
        </is>
      </c>
      <c r="I22" t="inlineStr">
        <is>
          <t>OZ6821D8E0D7</t>
        </is>
      </c>
      <c r="J22" t="inlineStr">
        <is>
          <t>OZ6821D8E0D7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Уникальная брошь с дизайном в стиле знаменитого мультсериала — стильный аксессуар для тех, кто ценит анимационную культуру и любит выделяться.
- Фигурка ангела в узнаваемом стиле популярного мультфильма
- Металлический корпус с лаком для долговечности и блеска
- Удобный механизм закрепления в виде булавки
- Чёрное покрытие придаёт аксессуару выразительность
- Надёжная фиксация на одежде, шапке, рюкзаке
- Компактные размеры позволяют носить брошь ежедневно
- Продается в индивидуальном пакетике
Материал: никелевый белый медный сплав. Размер: 100×100×30 мм. Цвет: чёрный. Вес: 50 г. Упаковка: полиэтиленовый пакет. Комплектация: 1 шт.
Аксессуар отлично подойдёт для повседневного образа, косплея, тематических вечеринок и фанатских мероприятий. Можно закрепить на джинсовке, свитере, кепке, рюкзаке или шапке. Отличный подарок для любителей анимации и модных аксессуаров.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https://ozonshanghai.oss-cn-shanghai.aliyuncs.com/mvideo/img/b5b6d12f2cd4231c259a7ae6d3111486.jpg</t>
        </is>
      </c>
      <c r="BX22" t="inlineStr">
        <is>
          <t>https://ozonshanghai.oss-cn-shanghai.aliyuncs.com/mvideo/img/62deebf7756f404459119a8e874a4b5e.jpg</t>
        </is>
      </c>
      <c r="BY22" t="inlineStr">
        <is>
          <t>https://ozonshanghai.oss-cn-shanghai.aliyuncs.com/mvideo/img/bfbf9b01a706f26f0e898138547373e0.jpg</t>
        </is>
      </c>
      <c r="BZ22" t="inlineStr">
        <is>
          <t>https://ozonshanghai.oss-cn-shanghai.aliyuncs.com/mvideo/img/b46f87de6bbf3a4c249277bc86bbf50e.jpg</t>
        </is>
      </c>
      <c r="CA22" t="inlineStr">
        <is>
          <t>https://ozonshanghai.oss-cn-shanghai.aliyuncs.com/mvideo/img/c6cdb7b0d1ffbcd2d44723f7c84276ca.jpg</t>
        </is>
      </c>
    </row>
    <row r="23">
      <c r="A23" t="inlineStr">
        <is>
          <t>Сгенерировать</t>
        </is>
      </c>
      <c r="B23" t="inlineStr">
        <is>
          <t>Значок металлический для одежды с героями мультсериала Невероятный мир Гимбэлла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OZFC3D30AC69</t>
        </is>
      </c>
      <c r="H23" t="inlineStr">
        <is>
          <t>Разноцветный</t>
        </is>
      </c>
      <c r="I23" t="inlineStr">
        <is>
          <t>OZFC3D30AC69</t>
        </is>
      </c>
      <c r="J23" t="inlineStr">
        <is>
          <t>OZFC3D30AC69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Уникальная брошь с дизайном в стиле знаменитого мультсериала — стильный аксессуар для тех, кто ценит анимационную культуру и любит выделяться.
- Фигурка ангела в узнаваемом стиле популярного мультфильма
- Металлический корпус с лаком для долговечности и блеска
- Удобный механизм закрепления в виде булавки
- Чёрное покрытие придаёт аксессуару выразительность
- Надёжная фиксация на одежде, шапке, рюкзаке
- Компактные размеры позволяют носить брошь ежедневно
- Продается в индивидуальном пакетике
Материал: никелевый белый медный сплав. Размер: 100×100×30 мм. Цвет: чёрный. Вес: 50 г. Упаковка: полиэтиленовый пакет. Комплектация: 1 шт.
Аксессуар отлично подойдёт для повседневного образа, косплея, тематических вечеринок и фанатских мероприятий. Можно закрепить на джинсовке, свитере, кепке, рюкзаке или шапке. Отличный подарок для любителей анимации и модных аксессуаров.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https://ozonshanghai.oss-cn-shanghai.aliyuncs.com/mvideo/img/ec91542afad94d26bac49e12f3bdcb45.jpg</t>
        </is>
      </c>
      <c r="BX23" t="inlineStr">
        <is>
          <t>https://ozonshanghai.oss-cn-shanghai.aliyuncs.com/mvideo/img/62deebf7756f404459119a8e874a4b5e.jpg</t>
        </is>
      </c>
      <c r="BY23" t="inlineStr">
        <is>
          <t>https://ozonshanghai.oss-cn-shanghai.aliyuncs.com/mvideo/img/bfbf9b01a706f26f0e898138547373e0.jpg</t>
        </is>
      </c>
      <c r="BZ23" t="inlineStr">
        <is>
          <t>https://ozonshanghai.oss-cn-shanghai.aliyuncs.com/mvideo/img/b46f87de6bbf3a4c249277bc86bbf50e.jpg</t>
        </is>
      </c>
      <c r="CA23" t="inlineStr">
        <is>
          <t>https://ozonshanghai.oss-cn-shanghai.aliyuncs.com/mvideo/img/c6cdb7b0d1ffbcd2d44723f7c84276ca.jpg</t>
        </is>
      </c>
    </row>
    <row r="24">
      <c r="A24" t="inlineStr">
        <is>
          <t>Сгенерировать</t>
        </is>
      </c>
      <c r="B24" t="inlineStr">
        <is>
          <t>Брошь из сплава в виде милой чёрной кошки, лягушки, пчелы и букв, значок-медальон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OZ100F12B1BC</t>
        </is>
      </c>
      <c r="H24" t="inlineStr">
        <is>
          <t>Разноцветный</t>
        </is>
      </c>
      <c r="I24" t="inlineStr">
        <is>
          <t>OZ100F12B1BC</t>
        </is>
      </c>
      <c r="J24" t="inlineStr">
        <is>
          <t>OZ100F12B1BC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Стильная нагрудная брошь с декоративным дизайном — элегантный аксессуар для дополнения повседневного образа.
Основные характеристики:
• Оригинальный дизайн придаёт outfits выразительность и индивидуальность
• Удобный механизм крепления позволяет надёжно фиксировать брошь на ткани
• Лакированное покрытие защищает поверхность от царапин и сохраняет цвет надолго
• Универсальный размер подходит для украшения мужской и женской одежды
• Практичная упаковка обеспечивает сохранность при хранении и транспортировке
Материалы и спецификации:
• Материал корпуса: сплав мельхиор
• Цвет: чёрный
• Размеры: 100 × 100 × 30 мм
• Вес: 50 г
• Комплектация: 1 шт.
• Упаковка: полиэтиленовый пакет
Области применения:
Брошь универсальна и подходит для украшения пиджаков, курток, джинсовок, рубашек, шляп, бейсбонок и текстильных сумок. Отличный выбор для повседневного образа, выхода в город или в качестве оригинального подарка. Также гармонично дополняет школьную форму и униформу.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https://ozonshanghai.oss-cn-shanghai.aliyuncs.com/mvideo/img/6b44db0f59a70e5332bc00acab0d35c7.jpg</t>
        </is>
      </c>
      <c r="BX24" t="inlineStr">
        <is>
          <t>https://ozonshanghai.oss-cn-shanghai.aliyuncs.com/mvideo/img/258967a2b758992df8a23f7d5a2b7c2f.jpg</t>
        </is>
      </c>
      <c r="BY24" t="inlineStr">
        <is>
          <t>https://ozonshanghai.oss-cn-shanghai.aliyuncs.com/mvideo/img/def1201d910f07d284c5913a96fe5029.jpg</t>
        </is>
      </c>
      <c r="BZ24" t="inlineStr">
        <is>
          <t>https://ozonshanghai.oss-cn-shanghai.aliyuncs.com/mvideo/img/af9bcc2a01c45985ab1fe22b9324537a.jpg</t>
        </is>
      </c>
      <c r="CA24" t="inlineStr">
        <is>
          <t>https://ozonshanghai.oss-cn-shanghai.aliyuncs.com/mvideo/img/1b9214faf4ee66f08a592c936399c3a8.jpg</t>
        </is>
      </c>
    </row>
    <row r="25">
      <c r="A25" t="inlineStr">
        <is>
          <t>Сгенерировать</t>
        </is>
      </c>
      <c r="B25" t="inlineStr">
        <is>
          <t>Брошь из сплава в виде милой чёрной кошки, лягушки, пчелы и букв, значок-медальон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OZ3C7BB9E9C7</t>
        </is>
      </c>
      <c r="H25" t="inlineStr">
        <is>
          <t>Разноцветный</t>
        </is>
      </c>
      <c r="I25" t="inlineStr">
        <is>
          <t>OZ3C7BB9E9C7</t>
        </is>
      </c>
      <c r="J25" t="inlineStr">
        <is>
          <t>OZ3C7BB9E9C7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Стильная нагрудная брошь с декоративным дизайном — элегантный аксессуар для дополнения повседневного образа.
Основные характеристики:
• Оригинальный дизайн придаёт outfits выразительность и индивидуальность
• Удобный механизм крепления позволяет надёжно фиксировать брошь на ткани
• Лакированное покрытие защищает поверхность от царапин и сохраняет цвет надолго
• Универсальный размер подходит для украшения мужской и женской одежды
• Практичная упаковка обеспечивает сохранность при хранении и транспортировке
Материалы и спецификации:
• Материал корпуса: сплав мельхиор
• Цвет: чёрный
• Размеры: 100 × 100 × 30 мм
• Вес: 50 г
• Комплектация: 1 шт.
• Упаковка: полиэтиленовый пакет
Области применения:
Брошь универсальна и подходит для украшения пиджаков, курток, джинсовок, рубашек, шляп, бейсбонок и текстильных сумок. Отличный выбор для повседневного образа, выхода в город или в качестве оригинального подарка. Также гармонично дополняет школьную форму и униформу.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https://ozonshanghai.oss-cn-shanghai.aliyuncs.com/mvideo/img/c4e35f0596114fddebbe1e4823a933ce.jpg</t>
        </is>
      </c>
      <c r="BX25" t="inlineStr">
        <is>
          <t>https://ozonshanghai.oss-cn-shanghai.aliyuncs.com/mvideo/img/258967a2b758992df8a23f7d5a2b7c2f.jpg</t>
        </is>
      </c>
      <c r="BY25" t="inlineStr">
        <is>
          <t>https://ozonshanghai.oss-cn-shanghai.aliyuncs.com/mvideo/img/def1201d910f07d284c5913a96fe5029.jpg</t>
        </is>
      </c>
      <c r="BZ25" t="inlineStr">
        <is>
          <t>https://ozonshanghai.oss-cn-shanghai.aliyuncs.com/mvideo/img/af9bcc2a01c45985ab1fe22b9324537a.jpg</t>
        </is>
      </c>
      <c r="CA25" t="inlineStr">
        <is>
          <t>https://ozonshanghai.oss-cn-shanghai.aliyuncs.com/mvideo/img/1b9214faf4ee66f08a592c936399c3a8.jpg</t>
        </is>
      </c>
    </row>
    <row r="26">
      <c r="A26" t="inlineStr">
        <is>
          <t>Сгенерировать</t>
        </is>
      </c>
      <c r="B26" t="inlineStr">
        <is>
          <t>Брошь из сплава в виде милой чёрной кошки, лягушки, пчелы и букв, значок-медальон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OZA747E89992</t>
        </is>
      </c>
      <c r="H26" t="inlineStr">
        <is>
          <t>Разноцветный</t>
        </is>
      </c>
      <c r="I26" t="inlineStr">
        <is>
          <t>OZA747E89992</t>
        </is>
      </c>
      <c r="J26" t="inlineStr">
        <is>
          <t>OZA747E89992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Стильная нагрудная брошь с декоративным дизайном — элегантный аксессуар для дополнения повседневного образа.
Основные характеристики:
• Оригинальный дизайн придаёт outfits выразительность и индивидуальность
• Удобный механизм крепления позволяет надёжно фиксировать брошь на ткани
• Лакированное покрытие защищает поверхность от царапин и сохраняет цвет надолго
• Универсальный размер подходит для украшения мужской и женской одежды
• Практичная упаковка обеспечивает сохранность при хранении и транспортировке
Материалы и спецификации:
• Материал корпуса: сплав мельхиор
• Цвет: чёрный
• Размеры: 100 × 100 × 30 мм
• Вес: 50 г
• Комплектация: 1 шт.
• Упаковка: полиэтиленовый пакет
Области применения:
Брошь универсальна и подходит для украшения пиджаков, курток, джинсовок, рубашек, шляп, бейсбонок и текстильных сумок. Отличный выбор для повседневного образа, выхода в город или в качестве оригинального подарка. Также гармонично дополняет школьную форму и униформу.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https://ozonshanghai.oss-cn-shanghai.aliyuncs.com/mvideo/img/89683c9ea71bc67684f94dc1807fa8cd.jpg</t>
        </is>
      </c>
      <c r="BX26" t="inlineStr">
        <is>
          <t>https://ozonshanghai.oss-cn-shanghai.aliyuncs.com/mvideo/img/258967a2b758992df8a23f7d5a2b7c2f.jpg</t>
        </is>
      </c>
      <c r="BY26" t="inlineStr">
        <is>
          <t>https://ozonshanghai.oss-cn-shanghai.aliyuncs.com/mvideo/img/def1201d910f07d284c5913a96fe5029.jpg</t>
        </is>
      </c>
      <c r="BZ26" t="inlineStr">
        <is>
          <t>https://ozonshanghai.oss-cn-shanghai.aliyuncs.com/mvideo/img/af9bcc2a01c45985ab1fe22b9324537a.jpg</t>
        </is>
      </c>
      <c r="CA26" t="inlineStr">
        <is>
          <t>https://ozonshanghai.oss-cn-shanghai.aliyuncs.com/mvideo/img/1b9214faf4ee66f08a592c936399c3a8.jpg</t>
        </is>
      </c>
    </row>
    <row r="27">
      <c r="A27" t="inlineStr">
        <is>
          <t>Сгенерировать</t>
        </is>
      </c>
      <c r="B27" t="inlineStr">
        <is>
          <t>Брошь из сплава в виде милой чёрной кошки, лягушки, пчелы и букв, значок-медальон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OZCDF2CA04C2</t>
        </is>
      </c>
      <c r="H27" t="inlineStr">
        <is>
          <t>Разноцветный</t>
        </is>
      </c>
      <c r="I27" t="inlineStr">
        <is>
          <t>OZCDF2CA04C2</t>
        </is>
      </c>
      <c r="J27" t="inlineStr">
        <is>
          <t>OZCDF2CA04C2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Стильная нагрудная брошь с декоративным дизайном — элегантный аксессуар для дополнения повседневного образа.
Основные характеристики:
• Оригинальный дизайн придаёт outfits выразительность и индивидуальность
• Удобный механизм крепления позволяет надёжно фиксировать брошь на ткани
• Лакированное покрытие защищает поверхность от царапин и сохраняет цвет надолго
• Универсальный размер подходит для украшения мужской и женской одежды
• Практичная упаковка обеспечивает сохранность при хранении и транспортировке
Материалы и спецификации:
• Материал корпуса: сплав мельхиор
• Цвет: чёрный
• Размеры: 100 × 100 × 30 мм
• Вес: 50 г
• Комплектация: 1 шт.
• Упаковка: полиэтиленовый пакет
Области применения:
Брошь универсальна и подходит для украшения пиджаков, курток, джинсовок, рубашек, шляп, бейсбонок и текстильных сумок. Отличный выбор для повседневного образа, выхода в город или в качестве оригинального подарка. Также гармонично дополняет школьную форму и униформу.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https://ozonshanghai.oss-cn-shanghai.aliyuncs.com/mvideo/img/c43508d2812bc8a88f83224f396094c0.jpg</t>
        </is>
      </c>
      <c r="BX27" t="inlineStr">
        <is>
          <t>https://ozonshanghai.oss-cn-shanghai.aliyuncs.com/mvideo/img/258967a2b758992df8a23f7d5a2b7c2f.jpg</t>
        </is>
      </c>
      <c r="BY27" t="inlineStr">
        <is>
          <t>https://ozonshanghai.oss-cn-shanghai.aliyuncs.com/mvideo/img/def1201d910f07d284c5913a96fe5029.jpg</t>
        </is>
      </c>
      <c r="BZ27" t="inlineStr">
        <is>
          <t>https://ozonshanghai.oss-cn-shanghai.aliyuncs.com/mvideo/img/af9bcc2a01c45985ab1fe22b9324537a.jpg</t>
        </is>
      </c>
      <c r="CA27" t="inlineStr">
        <is>
          <t>https://ozonshanghai.oss-cn-shanghai.aliyuncs.com/mvideo/img/1b9214faf4ee66f08a592c936399c3a8.jpg</t>
        </is>
      </c>
    </row>
    <row r="28">
      <c r="A28" t="inlineStr">
        <is>
          <t>Сгенерировать</t>
        </is>
      </c>
      <c r="B28" t="inlineStr">
        <is>
          <t>Брошь из сплава в виде милой чёрной кошки, лягушки, пчелы и букв, значок-медальон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OZA33BEECFD5</t>
        </is>
      </c>
      <c r="H28" t="inlineStr">
        <is>
          <t>Разноцветный</t>
        </is>
      </c>
      <c r="I28" t="inlineStr">
        <is>
          <t>OZA33BEECFD5</t>
        </is>
      </c>
      <c r="J28" t="inlineStr">
        <is>
          <t>OZA33BEECFD5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Стильная нагрудная брошь с декоративным дизайном — элегантный аксессуар для дополнения повседневного образа.
Основные характеристики:
• Оригинальный дизайн придаёт outfits выразительность и индивидуальность
• Удобный механизм крепления позволяет надёжно фиксировать брошь на ткани
• Лакированное покрытие защищает поверхность от царапин и сохраняет цвет надолго
• Универсальный размер подходит для украшения мужской и женской одежды
• Практичная упаковка обеспечивает сохранность при хранении и транспортировке
Материалы и спецификации:
• Материал корпуса: сплав мельхиор
• Цвет: чёрный
• Размеры: 100 × 100 × 30 мм
• Вес: 50 г
• Комплектация: 1 шт.
• Упаковка: полиэтиленовый пакет
Области применения:
Брошь универсальна и подходит для украшения пиджаков, курток, джинсовок, рубашек, шляп, бейсбонок и текстильных сумок. Отличный выбор для повседневного образа, выхода в город или в качестве оригинального подарка. Также гармонично дополняет школьную форму и униформу.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https://ozonshanghai.oss-cn-shanghai.aliyuncs.com/mvideo/img/2b80909a20a7ca47a7bbc0bf35d3e914.jpg</t>
        </is>
      </c>
      <c r="BX28" t="inlineStr">
        <is>
          <t>https://ozonshanghai.oss-cn-shanghai.aliyuncs.com/mvideo/img/258967a2b758992df8a23f7d5a2b7c2f.jpg</t>
        </is>
      </c>
      <c r="BY28" t="inlineStr">
        <is>
          <t>https://ozonshanghai.oss-cn-shanghai.aliyuncs.com/mvideo/img/def1201d910f07d284c5913a96fe5029.jpg</t>
        </is>
      </c>
      <c r="BZ28" t="inlineStr">
        <is>
          <t>https://ozonshanghai.oss-cn-shanghai.aliyuncs.com/mvideo/img/af9bcc2a01c45985ab1fe22b9324537a.jpg</t>
        </is>
      </c>
      <c r="CA28" t="inlineStr">
        <is>
          <t>https://ozonshanghai.oss-cn-shanghai.aliyuncs.com/mvideo/img/1b9214faf4ee66f08a592c936399c3a8.jpg</t>
        </is>
      </c>
    </row>
    <row r="29">
      <c r="A29" t="inlineStr">
        <is>
          <t>Сгенерировать</t>
        </is>
      </c>
      <c r="B29" t="inlineStr">
        <is>
          <t>Брошь из сплава в виде милой чёрной кошки, лягушки, пчелы и букв, значок-медальон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OZB6EFCAA212</t>
        </is>
      </c>
      <c r="H29" t="inlineStr">
        <is>
          <t>Разноцветный</t>
        </is>
      </c>
      <c r="I29" t="inlineStr">
        <is>
          <t>OZB6EFCAA212</t>
        </is>
      </c>
      <c r="J29" t="inlineStr">
        <is>
          <t>OZB6EFCAA212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Стильная нагрудная брошь с декоративным дизайном — элегантный аксессуар для дополнения повседневного образа.
Основные характеристики:
• Оригинальный дизайн придаёт outfits выразительность и индивидуальность
• Удобный механизм крепления позволяет надёжно фиксировать брошь на ткани
• Лакированное покрытие защищает поверхность от царапин и сохраняет цвет надолго
• Универсальный размер подходит для украшения мужской и женской одежды
• Практичная упаковка обеспечивает сохранность при хранении и транспортировке
Материалы и спецификации:
• Материал корпуса: сплав мельхиор
• Цвет: чёрный
• Размеры: 100 × 100 × 30 мм
• Вес: 50 г
• Комплектация: 1 шт.
• Упаковка: полиэтиленовый пакет
Области применения:
Брошь универсальна и подходит для украшения пиджаков, курток, джинсовок, рубашек, шляп, бейсбонок и текстильных сумок. Отличный выбор для повседневного образа, выхода в город или в качестве оригинального подарка. Также гармонично дополняет школьную форму и униформу.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https://ozonshanghai.oss-cn-shanghai.aliyuncs.com/mvideo/img/5dde14ca1882be18340f7044915e99e0.jpg</t>
        </is>
      </c>
      <c r="BX29" t="inlineStr">
        <is>
          <t>https://ozonshanghai.oss-cn-shanghai.aliyuncs.com/mvideo/img/258967a2b758992df8a23f7d5a2b7c2f.jpg</t>
        </is>
      </c>
      <c r="BY29" t="inlineStr">
        <is>
          <t>https://ozonshanghai.oss-cn-shanghai.aliyuncs.com/mvideo/img/def1201d910f07d284c5913a96fe5029.jpg</t>
        </is>
      </c>
      <c r="BZ29" t="inlineStr">
        <is>
          <t>https://ozonshanghai.oss-cn-shanghai.aliyuncs.com/mvideo/img/af9bcc2a01c45985ab1fe22b9324537a.jpg</t>
        </is>
      </c>
      <c r="CA29" t="inlineStr">
        <is>
          <t>https://ozonshanghai.oss-cn-shanghai.aliyuncs.com/mvideo/img/1b9214faf4ee66f08a592c936399c3a8.jpg</t>
        </is>
      </c>
    </row>
    <row r="30">
      <c r="A30" t="inlineStr">
        <is>
          <t>Сгенерировать</t>
        </is>
      </c>
      <c r="B30" t="inlineStr">
        <is>
          <t>Брошь из сплава в виде милой чёрной кошки, лягушки, пчелы и букв, значок-медальон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OZ7A1A06533A</t>
        </is>
      </c>
      <c r="H30" t="inlineStr">
        <is>
          <t>Разноцветный</t>
        </is>
      </c>
      <c r="I30" t="inlineStr">
        <is>
          <t>OZ7A1A06533A</t>
        </is>
      </c>
      <c r="J30" t="inlineStr">
        <is>
          <t>OZ7A1A06533A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Стильная нагрудная брошь с декоративным дизайном — элегантный аксессуар для дополнения повседневного образа.
Основные характеристики:
• Оригинальный дизайн придаёт outfits выразительность и индивидуальность
• Удобный механизм крепления позволяет надёжно фиксировать брошь на ткани
• Лакированное покрытие защищает поверхность от царапин и сохраняет цвет надолго
• Универсальный размер подходит для украшения мужской и женской одежды
• Практичная упаковка обеспечивает сохранность при хранении и транспортировке
Материалы и спецификации:
• Материал корпуса: сплав мельхиор
• Цвет: чёрный
• Размеры: 100 × 100 × 30 мм
• Вес: 50 г
• Комплектация: 1 шт.
• Упаковка: полиэтиленовый пакет
Области применения:
Брошь универсальна и подходит для украшения пиджаков, курток, джинсовок, рубашек, шляп, бейсбонок и текстильных сумок. Отличный выбор для повседневного образа, выхода в город или в качестве оригинального подарка. Также гармонично дополняет школьную форму и униформу.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https://ozonshanghai.oss-cn-shanghai.aliyuncs.com/mvideo/img/a5abe7175ba16ce8311f56ea63789ac9.jpg</t>
        </is>
      </c>
      <c r="BX30" t="inlineStr">
        <is>
          <t>https://ozonshanghai.oss-cn-shanghai.aliyuncs.com/mvideo/img/258967a2b758992df8a23f7d5a2b7c2f.jpg</t>
        </is>
      </c>
      <c r="BY30" t="inlineStr">
        <is>
          <t>https://ozonshanghai.oss-cn-shanghai.aliyuncs.com/mvideo/img/def1201d910f07d284c5913a96fe5029.jpg</t>
        </is>
      </c>
      <c r="BZ30" t="inlineStr">
        <is>
          <t>https://ozonshanghai.oss-cn-shanghai.aliyuncs.com/mvideo/img/af9bcc2a01c45985ab1fe22b9324537a.jpg</t>
        </is>
      </c>
      <c r="CA30" t="inlineStr">
        <is>
          <t>https://ozonshanghai.oss-cn-shanghai.aliyuncs.com/mvideo/img/1b9214faf4ee66f08a592c936399c3a8.jpg</t>
        </is>
      </c>
    </row>
    <row r="31">
      <c r="A31" t="inlineStr">
        <is>
          <t>Сгенерировать</t>
        </is>
      </c>
      <c r="B31" t="inlineStr">
        <is>
          <t>Брошь из сплава в виде милой чёрной кошки, лягушки, пчелы и букв, значок-медальон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OZ8BF729868A</t>
        </is>
      </c>
      <c r="H31" t="inlineStr">
        <is>
          <t>Разноцветный</t>
        </is>
      </c>
      <c r="I31" t="inlineStr">
        <is>
          <t>OZ8BF729868A</t>
        </is>
      </c>
      <c r="J31" t="inlineStr">
        <is>
          <t>OZ8BF729868A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Стильная нагрудная брошь с декоративным дизайном — элегантный аксессуар для дополнения повседневного образа.
Основные характеристики:
• Оригинальный дизайн придаёт outfits выразительность и индивидуальность
• Удобный механизм крепления позволяет надёжно фиксировать брошь на ткани
• Лакированное покрытие защищает поверхность от царапин и сохраняет цвет надолго
• Универсальный размер подходит для украшения мужской и женской одежды
• Практичная упаковка обеспечивает сохранность при хранении и транспортировке
Материалы и спецификации:
• Материал корпуса: сплав мельхиор
• Цвет: чёрный
• Размеры: 100 × 100 × 30 мм
• Вес: 50 г
• Комплектация: 1 шт.
• Упаковка: полиэтиленовый пакет
Области применения:
Брошь универсальна и подходит для украшения пиджаков, курток, джинсовок, рубашек, шляп, бейсбонок и текстильных сумок. Отличный выбор для повседневного образа, выхода в город или в качестве оригинального подарка. Также гармонично дополняет школьную форму и униформу.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https://ozonshanghai.oss-cn-shanghai.aliyuncs.com/mvideo/img/55afae72e9314b5508573abfbbdead89.jpg</t>
        </is>
      </c>
      <c r="BX31" t="inlineStr">
        <is>
          <t>https://ozonshanghai.oss-cn-shanghai.aliyuncs.com/mvideo/img/258967a2b758992df8a23f7d5a2b7c2f.jpg</t>
        </is>
      </c>
      <c r="BY31" t="inlineStr">
        <is>
          <t>https://ozonshanghai.oss-cn-shanghai.aliyuncs.com/mvideo/img/def1201d910f07d284c5913a96fe5029.jpg</t>
        </is>
      </c>
      <c r="BZ31" t="inlineStr">
        <is>
          <t>https://ozonshanghai.oss-cn-shanghai.aliyuncs.com/mvideo/img/af9bcc2a01c45985ab1fe22b9324537a.jpg</t>
        </is>
      </c>
      <c r="CA31" t="inlineStr">
        <is>
          <t>https://ozonshanghai.oss-cn-shanghai.aliyuncs.com/mvideo/img/1b9214faf4ee66f08a592c936399c3a8.jpg</t>
        </is>
      </c>
    </row>
    <row r="32">
      <c r="A32" t="inlineStr">
        <is>
          <t>Сгенерировать</t>
        </is>
      </c>
      <c r="B32" t="inlineStr">
        <is>
          <t>Значок с мультяшными иллюстрациями клоуна и кота в волшебной шляпе, смешной аксессуар для украшения одежды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OZC93F0A014F</t>
        </is>
      </c>
      <c r="H32" t="inlineStr">
        <is>
          <t>Разноцветный</t>
        </is>
      </c>
      <c r="I32" t="inlineStr">
        <is>
          <t>OZC93F0A014F</t>
        </is>
      </c>
      <c r="J32" t="inlineStr">
        <is>
          <t>OZC93F0A014F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Понравившийся жемчуг?
Нет?
Но все же, пожалуйста, выберите жемчуг.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https://ozonshanghai.oss-cn-shanghai.aliyuncs.com/mvideo/img/d51534552798ffcab6ccb27db6e654c2.jpg</t>
        </is>
      </c>
      <c r="BX32" t="inlineStr">
        <is>
          <t>https://ozonshanghai.oss-cn-shanghai.aliyuncs.com/mvideo/img/80ed1a68ff3de16d80ea5408b554c77b.jpg</t>
        </is>
      </c>
      <c r="BY32" t="inlineStr">
        <is>
          <t>https://ozonshanghai.oss-cn-shanghai.aliyuncs.com/mvideo/img/025889c1373761ab7f79ef52b4789f69.jpg</t>
        </is>
      </c>
      <c r="BZ32" t="inlineStr">
        <is>
          <t>https://ozonshanghai.oss-cn-shanghai.aliyuncs.com/mvideo/img/8e5b535a89023e63858ad4230f8cec9d.jpg</t>
        </is>
      </c>
      <c r="CA32" t="inlineStr">
        <is>
          <t>https://ozonshanghai.oss-cn-shanghai.aliyuncs.com/mvideo/img/d274fc165e9aaf2c69990c1b10e6e1a2.jpg</t>
        </is>
      </c>
    </row>
    <row r="33">
      <c r="A33" t="inlineStr">
        <is>
          <t>Сгенерировать</t>
        </is>
      </c>
      <c r="B33" t="inlineStr">
        <is>
          <t>Брошь в виде розового компьютера с надписью на английском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OZ55FA7CEE2E</t>
        </is>
      </c>
      <c r="H33" t="inlineStr">
        <is>
          <t>Разноцветный</t>
        </is>
      </c>
      <c r="I33" t="inlineStr">
        <is>
          <t>OZ55FA7CEE2E</t>
        </is>
      </c>
      <c r="J33" t="inlineStr">
        <is>
          <t>OZ55FA7CEE2E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Стильная декоративная брошь с выразительным графическим дизайном и надписью «DOCUMENT IT OR IT DIDN'T HAPPEN». Отличный аксессуар для тех, кто ценит характер и индивидуальность.
• Оригинальный дизайн с запоминающейся фразой
• Надёжный механизм крепления — булавка
• Компактные размеры 100×100×30 мм
• Изготовлена из прочного никелевого сплава
• Вес изделия — 50 г
• Поставляется в индивидуальной упаковке
Материал корпуса: никелевый сплав. Крепление: булавка. Размер: 100×100×30 мм. Вес: 50 г. Цвет: чёрный. Комплектация: 1 брошь в полиэтиленовом пакете.
Подходит для повседневного ношения на одежде, рюкзаке, шляпе или шарфе. Идеальный подарок для друзей и близких, любителей стикеров и необычных аксессуаров. Хорошо сочетается с повседневными, спортивными и уличными образами.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https://ozonshanghai.oss-cn-shanghai.aliyuncs.com/mvideo/img/04cc3335062c8bd00c04229f05a20037.jpg</t>
        </is>
      </c>
      <c r="BX33" t="inlineStr">
        <is>
          <t>https://ozonshanghai.oss-cn-shanghai.aliyuncs.com/mvideo/img/6306fd4b85fdec78c0bb28d37cb0147a.jpg</t>
        </is>
      </c>
      <c r="BY33" t="inlineStr">
        <is>
          <t>https://ozonshanghai.oss-cn-shanghai.aliyuncs.com/mvideo/img/5731fdf52db2cc2c6248f89c65f6fd29.jpg</t>
        </is>
      </c>
      <c r="BZ33" t="inlineStr">
        <is>
          <t>https://ozonshanghai.oss-cn-shanghai.aliyuncs.com/mvideo/img/f4d2cb0873bf199bd7412ff47ec292a8.jpg</t>
        </is>
      </c>
      <c r="CA33" t="inlineStr">
        <is>
          <t>https://ozonshanghai.oss-cn-shanghai.aliyuncs.com/mvideo/img/5c590400a38b99c10e978b2553fd4020.jpg</t>
        </is>
      </c>
    </row>
    <row r="34">
      <c r="A34" t="inlineStr">
        <is>
          <t>Сгенерировать</t>
        </is>
      </c>
      <c r="B34" t="inlineStr">
        <is>
          <t>Значок с мультяшными животными и буквами для рюкзака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OZ904310E600</t>
        </is>
      </c>
      <c r="H34" t="inlineStr">
        <is>
          <t>Разноцветный</t>
        </is>
      </c>
      <c r="I34" t="inlineStr">
        <is>
          <t>OZ904310E600</t>
        </is>
      </c>
      <c r="J34" t="inlineStr">
        <is>
          <t>OZ904310E600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ПРЕДСТАВЛЯЕМ:
Парадная нагрудная брошь с анималистичным рисунком в черном цвете — универсальный аксессуар для стильных обладателей рюкзаков, курток, шляп и классической одежды.
ОСОБЕННОСТИ:
— Уникальный дизайн в виде милого мультяшного животного с надписями
— Черный цвет создает эффект глубокого графитового покрытия
— Подходит как мужчинам, так и женщинам
— Легко крепится благодаря надежному механизму булавки
— Универсальный размер 100×100×30 мм обеспечивает заметность
— Вес 50 г обеспечивает достойное качество при умеренной массе
—each единица упакована индивидуально в защитный полиэтиленовый пакет
МАТЕРИАЛ И ХАРАКТЕРИСТИКИ:
Материал изделия — сплав меди и никеля (небелая медь). Поверхность обработана лаком для дополнительной защиты от царапин и повреждений. Диаметр составляет 100 мм при высоте профиля 30 мм. Комплектация — 1 шт. Цвет: черный. Серийная маркировка: XZ9470. Серия: «Школа 2026».
СФЕРЫ ПРИМЕНЕНИЯ:
— Налаживание индивидуального стиля на рюкзаках и сумках
— Декорирование верхней одежды, пальто, пиджаков
— Украшение головного убора, шарфа или платка
— Акцент на школьной форме и студенческих принадлежностях
— Создание персонализированных комплектов одежды
— Как аксессуар для повседневного образа или торжественного выхода
Элегантная брошь черного цвета добавит нотку оригинальности любому вашему образу, подчеркивая индивидуальность и современный вкус владельца.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https://ozonshanghai.oss-cn-shanghai.aliyuncs.com/mvideo/img/197cd8ac663664135eb9f5720d25dfb7.jpg</t>
        </is>
      </c>
      <c r="BX34" t="inlineStr">
        <is>
          <t>https://ozonshanghai.oss-cn-shanghai.aliyuncs.com/mvideo/img/c3966d25a4492d6588d561f04856c502.jpg</t>
        </is>
      </c>
      <c r="BY34" t="inlineStr">
        <is>
          <t>https://ozonshanghai.oss-cn-shanghai.aliyuncs.com/mvideo/img/61c5b2a9cf48e8b28b5ff80f6b58c777.jpg</t>
        </is>
      </c>
      <c r="BZ34" t="inlineStr">
        <is>
          <t>https://ozonshanghai.oss-cn-shanghai.aliyuncs.com/mvideo/img/20e805efe59536af765d1cc5bda6d07c.jpg</t>
        </is>
      </c>
      <c r="CA34" t="inlineStr">
        <is>
          <t>https://ozonshanghai.oss-cn-shanghai.aliyuncs.com/mvideo/img/7f2e754d6b87a4eb105282b2567038ea.jpg</t>
        </is>
      </c>
    </row>
    <row r="35">
      <c r="A35" t="inlineStr">
        <is>
          <t>Сгенерировать</t>
        </is>
      </c>
      <c r="B35" t="inlineStr">
        <is>
          <t>Значок с мультяшными животными и буквами для рюкзака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OZ530A6EE084</t>
        </is>
      </c>
      <c r="H35" t="inlineStr">
        <is>
          <t>Разноцветный</t>
        </is>
      </c>
      <c r="I35" t="inlineStr">
        <is>
          <t>OZ530A6EE084</t>
        </is>
      </c>
      <c r="J35" t="inlineStr">
        <is>
          <t>OZ530A6EE084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ПРЕДСТАВЛЯЕМ:
Парадная нагрудная брошь с анималистичным рисунком в черном цвете — универсальный аксессуар для стильных обладателей рюкзаков, курток, шляп и классической одежды.
ОСОБЕННОСТИ:
— Уникальный дизайн в виде милого мультяшного животного с надписями
— Черный цвет создает эффект глубокого графитового покрытия
— Подходит как мужчинам, так и женщинам
— Легко крепится благодаря надежному механизму булавки
— Универсальный размер 100×100×30 мм обеспечивает заметность
— Вес 50 г обеспечивает достойное качество при умеренной массе
—each единица упакована индивидуально в защитный полиэтиленовый пакет
МАТЕРИАЛ И ХАРАКТЕРИСТИКИ:
Материал изделия — сплав меди и никеля (небелая медь). Поверхность обработана лаком для дополнительной защиты от царапин и повреждений. Диаметр составляет 100 мм при высоте профиля 30 мм. Комплектация — 1 шт. Цвет: черный. Серийная маркировка: XZ9470. Серия: «Школа 2026».
СФЕРЫ ПРИМЕНЕНИЯ:
— Налаживание индивидуального стиля на рюкзаках и сумках
— Декорирование верхней одежды, пальто, пиджаков
— Украшение головного убора, шарфа или платка
— Акцент на школьной форме и студенческих принадлежностях
— Создание персонализированных комплектов одежды
— Как аксессуар для повседневного образа или торжественного выхода
Элегантная брошь черного цвета добавит нотку оригинальности любому вашему образу, подчеркивая индивидуальность и современный вкус владельца.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https://ozonshanghai.oss-cn-shanghai.aliyuncs.com/mvideo/img/70c018177832a12145d86b2dc376ad3c.jpg</t>
        </is>
      </c>
      <c r="BX35" t="inlineStr">
        <is>
          <t>https://ozonshanghai.oss-cn-shanghai.aliyuncs.com/mvideo/img/c3966d25a4492d6588d561f04856c502.jpg</t>
        </is>
      </c>
      <c r="BY35" t="inlineStr">
        <is>
          <t>https://ozonshanghai.oss-cn-shanghai.aliyuncs.com/mvideo/img/61c5b2a9cf48e8b28b5ff80f6b58c777.jpg</t>
        </is>
      </c>
      <c r="BZ35" t="inlineStr">
        <is>
          <t>https://ozonshanghai.oss-cn-shanghai.aliyuncs.com/mvideo/img/20e805efe59536af765d1cc5bda6d07c.jpg</t>
        </is>
      </c>
      <c r="CA35" t="inlineStr">
        <is>
          <t>https://ozonshanghai.oss-cn-shanghai.aliyuncs.com/mvideo/img/7f2e754d6b87a4eb105282b2567038ea.jpg</t>
        </is>
      </c>
    </row>
    <row r="36">
      <c r="A36" t="inlineStr">
        <is>
          <t>Сгенерировать</t>
        </is>
      </c>
      <c r="B36" t="inlineStr">
        <is>
          <t>Значок с мультяшными животными и буквами для рюкзака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OZD3DD679AF2</t>
        </is>
      </c>
      <c r="H36" t="inlineStr">
        <is>
          <t>Разноцветный</t>
        </is>
      </c>
      <c r="I36" t="inlineStr">
        <is>
          <t>OZD3DD679AF2</t>
        </is>
      </c>
      <c r="J36" t="inlineStr">
        <is>
          <t>OZD3DD679AF2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ПРЕДСТАВЛЯЕМ:
Парадная нагрудная брошь с анималистичным рисунком в черном цвете — универсальный аксессуар для стильных обладателей рюкзаков, курток, шляп и классической одежды.
ОСОБЕННОСТИ:
— Уникальный дизайн в виде милого мультяшного животного с надписями
— Черный цвет создает эффект глубокого графитового покрытия
— Подходит как мужчинам, так и женщинам
— Легко крепится благодаря надежному механизму булавки
— Универсальный размер 100×100×30 мм обеспечивает заметность
— Вес 50 г обеспечивает достойное качество при умеренной массе
—each единица упакована индивидуально в защитный полиэтиленовый пакет
МАТЕРИАЛ И ХАРАКТЕРИСТИКИ:
Материал изделия — сплав меди и никеля (небелая медь). Поверхность обработана лаком для дополнительной защиты от царапин и повреждений. Диаметр составляет 100 мм при высоте профиля 30 мм. Комплектация — 1 шт. Цвет: черный. Серийная маркировка: XZ9470. Серия: «Школа 2026».
СФЕРЫ ПРИМЕНЕНИЯ:
— Налаживание индивидуального стиля на рюкзаках и сумках
— Декорирование верхней одежды, пальто, пиджаков
— Украшение головного убора, шарфа или платка
— Акцент на школьной форме и студенческих принадлежностях
— Создание персонализированных комплектов одежды
— Как аксессуар для повседневного образа или торжественного выхода
Элегантная брошь черного цвета добавит нотку оригинальности любому вашему образу, подчеркивая индивидуальность и современный вкус владельца.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https://ozonshanghai.oss-cn-shanghai.aliyuncs.com/mvideo/img/de867d0a4165e11f6a512476834d97af.jpg</t>
        </is>
      </c>
      <c r="BX36" t="inlineStr">
        <is>
          <t>https://ozonshanghai.oss-cn-shanghai.aliyuncs.com/mvideo/img/c3966d25a4492d6588d561f04856c502.jpg</t>
        </is>
      </c>
      <c r="BY36" t="inlineStr">
        <is>
          <t>https://ozonshanghai.oss-cn-shanghai.aliyuncs.com/mvideo/img/61c5b2a9cf48e8b28b5ff80f6b58c777.jpg</t>
        </is>
      </c>
      <c r="BZ36" t="inlineStr">
        <is>
          <t>https://ozonshanghai.oss-cn-shanghai.aliyuncs.com/mvideo/img/20e805efe59536af765d1cc5bda6d07c.jpg</t>
        </is>
      </c>
      <c r="CA36" t="inlineStr">
        <is>
          <t>https://ozonshanghai.oss-cn-shanghai.aliyuncs.com/mvideo/img/7f2e754d6b87a4eb105282b2567038ea.jpg</t>
        </is>
      </c>
    </row>
    <row r="37">
      <c r="A37" t="inlineStr">
        <is>
          <t>Сгенерировать</t>
        </is>
      </c>
      <c r="B37" t="inlineStr">
        <is>
          <t>Значок с мультяшными животными и буквами для рюкзака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OZ5983B4A5B9</t>
        </is>
      </c>
      <c r="H37" t="inlineStr">
        <is>
          <t>Разноцветный</t>
        </is>
      </c>
      <c r="I37" t="inlineStr">
        <is>
          <t>OZ5983B4A5B9</t>
        </is>
      </c>
      <c r="J37" t="inlineStr">
        <is>
          <t>OZ5983B4A5B9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ПРЕДСТАВЛЯЕМ:
Парадная нагрудная брошь с анималистичным рисунком в черном цвете — универсальный аксессуар для стильных обладателей рюкзаков, курток, шляп и классической одежды.
ОСОБЕННОСТИ:
— Уникальный дизайн в виде милого мультяшного животного с надписями
— Черный цвет создает эффект глубокого графитового покрытия
— Подходит как мужчинам, так и женщинам
— Легко крепится благодаря надежному механизму булавки
— Универсальный размер 100×100×30 мм обеспечивает заметность
— Вес 50 г обеспечивает достойное качество при умеренной массе
—each единица упакована индивидуально в защитный полиэтиленовый пакет
МАТЕРИАЛ И ХАРАКТЕРИСТИКИ:
Материал изделия — сплав меди и никеля (небелая медь). Поверхность обработана лаком для дополнительной защиты от царапин и повреждений. Диаметр составляет 100 мм при высоте профиля 30 мм. Комплектация — 1 шт. Цвет: черный. Серийная маркировка: XZ9470. Серия: «Школа 2026».
СФЕРЫ ПРИМЕНЕНИЯ:
— Налаживание индивидуального стиля на рюкзаках и сумках
— Декорирование верхней одежды, пальто, пиджаков
— Украшение головного убора, шарфа или платка
— Акцент на школьной форме и студенческих принадлежностях
— Создание персонализированных комплектов одежды
— Как аксессуар для повседневного образа или торжественного выхода
Элегантная брошь черного цвета добавит нотку оригинальности любому вашему образу, подчеркивая индивидуальность и современный вкус владельца.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https://ozonshanghai.oss-cn-shanghai.aliyuncs.com/mvideo/img/b13659b7f252ae343f0b23467008a37c.jpg</t>
        </is>
      </c>
      <c r="BX37" t="inlineStr">
        <is>
          <t>https://ozonshanghai.oss-cn-shanghai.aliyuncs.com/mvideo/img/c3966d25a4492d6588d561f04856c502.jpg</t>
        </is>
      </c>
      <c r="BY37" t="inlineStr">
        <is>
          <t>https://ozonshanghai.oss-cn-shanghai.aliyuncs.com/mvideo/img/61c5b2a9cf48e8b28b5ff80f6b58c777.jpg</t>
        </is>
      </c>
      <c r="BZ37" t="inlineStr">
        <is>
          <t>https://ozonshanghai.oss-cn-shanghai.aliyuncs.com/mvideo/img/20e805efe59536af765d1cc5bda6d07c.jpg</t>
        </is>
      </c>
      <c r="CA37" t="inlineStr">
        <is>
          <t>https://ozonshanghai.oss-cn-shanghai.aliyuncs.com/mvideo/img/7f2e754d6b87a4eb105282b2567038ea.jpg</t>
        </is>
      </c>
    </row>
    <row r="38">
      <c r="A38" t="inlineStr">
        <is>
          <t>Сгенерировать</t>
        </is>
      </c>
      <c r="B38" t="inlineStr">
        <is>
          <t>Значок с мультяшными животными и буквами для рюкзака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OZ10F5405B67</t>
        </is>
      </c>
      <c r="H38" t="inlineStr">
        <is>
          <t>Разноцветный</t>
        </is>
      </c>
      <c r="I38" t="inlineStr">
        <is>
          <t>OZ10F5405B67</t>
        </is>
      </c>
      <c r="J38" t="inlineStr">
        <is>
          <t>OZ10F5405B67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ПРЕДСТАВЛЯЕМ:
Парадная нагрудная брошь с анималистичным рисунком в черном цвете — универсальный аксессуар для стильных обладателей рюкзаков, курток, шляп и классической одежды.
ОСОБЕННОСТИ:
— Уникальный дизайн в виде милого мультяшного животного с надписями
— Черный цвет создает эффект глубокого графитового покрытия
— Подходит как мужчинам, так и женщинам
— Легко крепится благодаря надежному механизму булавки
— Универсальный размер 100×100×30 мм обеспечивает заметность
— Вес 50 г обеспечивает достойное качество при умеренной массе
—each единица упакована индивидуально в защитный полиэтиленовый пакет
МАТЕРИАЛ И ХАРАКТЕРИСТИКИ:
Материал изделия — сплав меди и никеля (небелая медь). Поверхность обработана лаком для дополнительной защиты от царапин и повреждений. Диаметр составляет 100 мм при высоте профиля 30 мм. Комплектация — 1 шт. Цвет: черный. Серийная маркировка: XZ9470. Серия: «Школа 2026».
СФЕРЫ ПРИМЕНЕНИЯ:
— Налаживание индивидуального стиля на рюкзаках и сумках
— Декорирование верхней одежды, пальто, пиджаков
— Украшение головного убора, шарфа или платка
— Акцент на школьной форме и студенческих принадлежностях
— Создание персонализированных комплектов одежды
— Как аксессуар для повседневного образа или торжественного выхода
Элегантная брошь черного цвета добавит нотку оригинальности любому вашему образу, подчеркивая индивидуальность и современный вкус владельца.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https://ozonshanghai.oss-cn-shanghai.aliyuncs.com/mvideo/img/04cc3335062c8bd00c04229f05a20037.jpg</t>
        </is>
      </c>
      <c r="BX38" t="inlineStr">
        <is>
          <t>https://ozonshanghai.oss-cn-shanghai.aliyuncs.com/mvideo/img/c3966d25a4492d6588d561f04856c502.jpg</t>
        </is>
      </c>
      <c r="BY38" t="inlineStr">
        <is>
          <t>https://ozonshanghai.oss-cn-shanghai.aliyuncs.com/mvideo/img/61c5b2a9cf48e8b28b5ff80f6b58c777.jpg</t>
        </is>
      </c>
      <c r="BZ38" t="inlineStr">
        <is>
          <t>https://ozonshanghai.oss-cn-shanghai.aliyuncs.com/mvideo/img/20e805efe59536af765d1cc5bda6d07c.jpg</t>
        </is>
      </c>
      <c r="CA38" t="inlineStr">
        <is>
          <t>https://ozonshanghai.oss-cn-shanghai.aliyuncs.com/mvideo/img/7f2e754d6b87a4eb105282b2567038ea.jpg</t>
        </is>
      </c>
    </row>
    <row r="39">
      <c r="A39" t="inlineStr">
        <is>
          <t>Сгенерировать</t>
        </is>
      </c>
      <c r="B39" t="inlineStr">
        <is>
          <t>Значок с мультяшными животными и буквами для рюкзака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OZB4CA677B08</t>
        </is>
      </c>
      <c r="H39" t="inlineStr">
        <is>
          <t>Разноцветный</t>
        </is>
      </c>
      <c r="I39" t="inlineStr">
        <is>
          <t>OZB4CA677B08</t>
        </is>
      </c>
      <c r="J39" t="inlineStr">
        <is>
          <t>OZB4CA677B08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ПРЕДСТАВЛЯЕМ:
Парадная нагрудная брошь с анималистичным рисунком в черном цвете — универсальный аксессуар для стильных обладателей рюкзаков, курток, шляп и классической одежды.
ОСОБЕННОСТИ:
— Уникальный дизайн в виде милого мультяшного животного с надписями
— Черный цвет создает эффект глубокого графитового покрытия
— Подходит как мужчинам, так и женщинам
— Легко крепится благодаря надежному механизму булавки
— Универсальный размер 100×100×30 мм обеспечивает заметность
— Вес 50 г обеспечивает достойное качество при умеренной массе
—each единица упакована индивидуально в защитный полиэтиленовый пакет
МАТЕРИАЛ И ХАРАКТЕРИСТИКИ:
Материал изделия — сплав меди и никеля (небелая медь). Поверхность обработана лаком для дополнительной защиты от царапин и повреждений. Диаметр составляет 100 мм при высоте профиля 30 мм. Комплектация — 1 шт. Цвет: черный. Серийная маркировка: XZ9470. Серия: «Школа 2026».
СФЕРЫ ПРИМЕНЕНИЯ:
— Налаживание индивидуального стиля на рюкзаках и сумках
— Декорирование верхней одежды, пальто, пиджаков
— Украшение головного убора, шарфа или платка
— Акцент на школьной форме и студенческих принадлежностях
— Создание персонализированных комплектов одежды
— Как аксессуар для повседневного образа или торжественного выхода
Элегантная брошь черного цвета добавит нотку оригинальности любому вашему образу, подчеркивая индивидуальность и современный вкус владельца.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https://ozonshanghai.oss-cn-shanghai.aliyuncs.com/mvideo/img/69dae7e8d24e363efce9ceaf7b5b5d7a.jpg</t>
        </is>
      </c>
      <c r="BX39" t="inlineStr">
        <is>
          <t>https://ozonshanghai.oss-cn-shanghai.aliyuncs.com/mvideo/img/c3966d25a4492d6588d561f04856c502.jpg</t>
        </is>
      </c>
      <c r="BY39" t="inlineStr">
        <is>
          <t>https://ozonshanghai.oss-cn-shanghai.aliyuncs.com/mvideo/img/61c5b2a9cf48e8b28b5ff80f6b58c777.jpg</t>
        </is>
      </c>
      <c r="BZ39" t="inlineStr">
        <is>
          <t>https://ozonshanghai.oss-cn-shanghai.aliyuncs.com/mvideo/img/20e805efe59536af765d1cc5bda6d07c.jpg</t>
        </is>
      </c>
      <c r="CA39" t="inlineStr">
        <is>
          <t>https://ozonshanghai.oss-cn-shanghai.aliyuncs.com/mvideo/img/7f2e754d6b87a4eb105282b2567038ea.jpg</t>
        </is>
      </c>
    </row>
    <row r="40">
      <c r="A40" t="inlineStr">
        <is>
          <t>Сгенерировать</t>
        </is>
      </c>
      <c r="B40" t="inlineStr">
        <is>
          <t>Значок с мультяшными животными и буквами для рюкзака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OZ77079CCD05</t>
        </is>
      </c>
      <c r="H40" t="inlineStr">
        <is>
          <t>Разноцветный</t>
        </is>
      </c>
      <c r="I40" t="inlineStr">
        <is>
          <t>OZ77079CCD05</t>
        </is>
      </c>
      <c r="J40" t="inlineStr">
        <is>
          <t>OZ77079CCD05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ПРЕДСТАВЛЯЕМ:
Парадная нагрудная брошь с анималистичным рисунком в черном цвете — универсальный аксессуар для стильных обладателей рюкзаков, курток, шляп и классической одежды.
ОСОБЕННОСТИ:
— Уникальный дизайн в виде милого мультяшного животного с надписями
— Черный цвет создает эффект глубокого графитового покрытия
— Подходит как мужчинам, так и женщинам
— Легко крепится благодаря надежному механизму булавки
— Универсальный размер 100×100×30 мм обеспечивает заметность
— Вес 50 г обеспечивает достойное качество при умеренной массе
—each единица упакована индивидуально в защитный полиэтиленовый пакет
МАТЕРИАЛ И ХАРАКТЕРИСТИКИ:
Материал изделия — сплав меди и никеля (небелая медь). Поверхность обработана лаком для дополнительной защиты от царапин и повреждений. Диаметр составляет 100 мм при высоте профиля 30 мм. Комплектация — 1 шт. Цвет: черный. Серийная маркировка: XZ9470. Серия: «Школа 2026».
СФЕРЫ ПРИМЕНЕНИЯ:
— Налаживание индивидуального стиля на рюкзаках и сумках
— Декорирование верхней одежды, пальто, пиджаков
— Украшение головного убора, шарфа или платка
— Акцент на школьной форме и студенческих принадлежностях
— Создание персонализированных комплектов одежды
— Как аксессуар для повседневного образа или торжественного выхода
Элегантная брошь черного цвета добавит нотку оригинальности любому вашему образу, подчеркивая индивидуальность и современный вкус владельца.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https://ozonshanghai.oss-cn-shanghai.aliyuncs.com/mvideo/img/deeebd2e7c67333c7a24289dc9258a08.jpg</t>
        </is>
      </c>
      <c r="BX40" t="inlineStr">
        <is>
          <t>https://ozonshanghai.oss-cn-shanghai.aliyuncs.com/mvideo/img/c3966d25a4492d6588d561f04856c502.jpg</t>
        </is>
      </c>
      <c r="BY40" t="inlineStr">
        <is>
          <t>https://ozonshanghai.oss-cn-shanghai.aliyuncs.com/mvideo/img/61c5b2a9cf48e8b28b5ff80f6b58c777.jpg</t>
        </is>
      </c>
      <c r="BZ40" t="inlineStr">
        <is>
          <t>https://ozonshanghai.oss-cn-shanghai.aliyuncs.com/mvideo/img/20e805efe59536af765d1cc5bda6d07c.jpg</t>
        </is>
      </c>
      <c r="CA40" t="inlineStr">
        <is>
          <t>https://ozonshanghai.oss-cn-shanghai.aliyuncs.com/mvideo/img/7f2e754d6b87a4eb105282b2567038ea.jpg</t>
        </is>
      </c>
    </row>
    <row r="41">
      <c r="A41" t="inlineStr">
        <is>
          <t>Сгенерировать</t>
        </is>
      </c>
      <c r="B41" t="inlineStr">
        <is>
          <t>Пион-брошь с мотивационной надписью о гендерном равенстве, из сплава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OZ2A5015D64E</t>
        </is>
      </c>
      <c r="H41" t="inlineStr">
        <is>
          <t>Разноцветный</t>
        </is>
      </c>
      <c r="I41" t="inlineStr">
        <is>
          <t>OZ2A5015D64E</t>
        </is>
      </c>
      <c r="J41" t="inlineStr">
        <is>
          <t>OZ2A5015D64E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Креативный значок-брошь на тему гендерного равенства с мотивационным дизайном и ангельским силуэтом. Изделие выполнено в чёрном цвете и станет стильным акцентом для повседневного или делового образа. Основные характеристики:
- Оригинальный дизайн с символикой равенства и вдохновляющим посылом
- Фиксированное крепление в виде булавки для удобного ношения
- Прочное лаковое покрытие, защищающее поверхность от потускнения
- Компактная упаковка — одна брошь в защитном пакете Материал и спецификация:
- Материал: сплав медно-никелевого цвета
- Покрытие: лак
- Цвет: чёрный
- Размер: 100 × 100 × 30 мм
- Вес: 50 г
- Комплектация: 1 брошь
- Упаковка: пластиковый пакет Сценарии применения:
- Повседневный аксессуар для мужской одежды — пиджака, рубашки, куртки
- Тематические мероприятия , посвящённые вопросам гендерного равенства
- Школьные и студенческие мероприятия 2026 года
- Подарок другу, коллеге или одногруппнику как символический жест поддержки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https://ozonshanghai.oss-cn-shanghai.aliyuncs.com/mvideo/img/8a75e1573eefc962b6f3b8a6966d330e.jpg</t>
        </is>
      </c>
      <c r="BX41" t="inlineStr">
        <is>
          <t>https://ozonshanghai.oss-cn-shanghai.aliyuncs.com/mvideo/img/95068a3ae184383fbefc3febf24620f2.jpg</t>
        </is>
      </c>
      <c r="BY41" t="inlineStr">
        <is>
          <t>https://ozonshanghai.oss-cn-shanghai.aliyuncs.com/mvideo/img/c806fcd44f11a5ee19d11afa180b52a7.jpg</t>
        </is>
      </c>
      <c r="BZ41" t="inlineStr">
        <is>
          <t>https://ozonshanghai.oss-cn-shanghai.aliyuncs.com/mvideo/img/cd94eccf42b88db656ea1588bb5f721f.jpg</t>
        </is>
      </c>
      <c r="CA41" t="inlineStr">
        <is>
          <t>https://ozonshanghai.oss-cn-shanghai.aliyuncs.com/mvideo/img/c3d757450bb6b6d2572156c22289db85.jpg</t>
        </is>
      </c>
    </row>
    <row r="42">
      <c r="A42" t="inlineStr">
        <is>
          <t>Сгенерировать</t>
        </is>
      </c>
      <c r="B42" t="inlineStr">
        <is>
          <t>Пион-брошь с мотивационной надписью о гендерном равенстве, из сплава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OZE148E04029</t>
        </is>
      </c>
      <c r="H42" t="inlineStr">
        <is>
          <t>Разноцветный</t>
        </is>
      </c>
      <c r="I42" t="inlineStr">
        <is>
          <t>OZE148E04029</t>
        </is>
      </c>
      <c r="J42" t="inlineStr">
        <is>
          <t>OZE148E04029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Креативный значок-брошь на тему гендерного равенства с мотивационным дизайном и ангельским силуэтом. Изделие выполнено в чёрном цвете и станет стильным акцентом для повседневного или делового образа. Основные характеристики:
- Оригинальный дизайн с символикой равенства и вдохновляющим посылом
- Фиксированное крепление в виде булавки для удобного ношения
- Прочное лаковое покрытие, защищающее поверхность от потускнения
- Компактная упаковка — одна брошь в защитном пакете Материал и спецификация:
- Материал: сплав медно-никелевого цвета
- Покрытие: лак
- Цвет: чёрный
- Размер: 100 × 100 × 30 мм
- Вес: 50 г
- Комплектация: 1 брошь
- Упаковка: пластиковый пакет Сценарии применения:
- Повседневный аксессуар для мужской одежды — пиджака, рубашки, куртки
- Тематические мероприятия , посвящённые вопросам гендерного равенства
- Школьные и студенческие мероприятия 2026 года
- Подарок другу, коллеге или одногруппнику как символический жест поддержки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https://ozonshanghai.oss-cn-shanghai.aliyuncs.com/mvideo/img/4f9cd7a2526c3972fb7134c4de5cac09.jpg</t>
        </is>
      </c>
      <c r="BX42" t="inlineStr">
        <is>
          <t>https://ozonshanghai.oss-cn-shanghai.aliyuncs.com/mvideo/img/95068a3ae184383fbefc3febf24620f2.jpg</t>
        </is>
      </c>
      <c r="BY42" t="inlineStr">
        <is>
          <t>https://ozonshanghai.oss-cn-shanghai.aliyuncs.com/mvideo/img/c806fcd44f11a5ee19d11afa180b52a7.jpg</t>
        </is>
      </c>
      <c r="BZ42" t="inlineStr">
        <is>
          <t>https://ozonshanghai.oss-cn-shanghai.aliyuncs.com/mvideo/img/cd94eccf42b88db656ea1588bb5f721f.jpg</t>
        </is>
      </c>
      <c r="CA42" t="inlineStr">
        <is>
          <t>https://ozonshanghai.oss-cn-shanghai.aliyuncs.com/mvideo/img/c3d757450bb6b6d2572156c22289db85.jpg</t>
        </is>
      </c>
    </row>
    <row r="43">
      <c r="A43" t="inlineStr">
        <is>
          <t>Сгенерировать</t>
        </is>
      </c>
      <c r="B43" t="inlineStr">
        <is>
          <t>Металлическая брошь-значок в форме сердца и видеокассеты, аниме-стиль аксессуар для одежды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OZD35610C174</t>
        </is>
      </c>
      <c r="H43" t="inlineStr">
        <is>
          <t>Разноцветный</t>
        </is>
      </c>
      <c r="I43" t="inlineStr">
        <is>
          <t>OZD35610C174</t>
        </is>
      </c>
      <c r="J43" t="inlineStr">
        <is>
          <t>OZD35610C174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Эта металлическая брошь уникального дизайна представляет собой стилизованное изображение ангела, выполненное в чёрном цвете. Изделие сочетает креативный художественный стиль с качественным изготовлением, что делает его выразительным аксессуаром для повседневного образа. Основные особенности:
• Креативный дизайн в виде ангела — оригинальный акцент для одежды и аксессуаров
• Металлическая конструкция обеспечивает долговечность и сохранение формы
• Никелированное покрытие придаёт изделию стильный чёрный цвет и защищает от повреждений
• Надёжный механизм крепления-защёлки позволяет легко и безопасно закреплять брошь на ткани
• Идеально подходит для украшения одежды, шляп, сумок и других аксессуаров Материал и характеристики:
• Материал: никелевый белый медный сплав
• Поверхностная обработка: лаковое покрытие
• Цвет: чёрный
• Размер: 100×100×30 мм
• Вес: 50 г
• Комплектация: 1 брошь
• Упаковка: пластиковый пакет
• Серия: школа 2026
• Код цвета: XZ9470 Сфера применения: брошь отлично подойдёт мужчинам, которые ценят необычные аксессуары. Ею можно украсить пиджак, рубашку, кепку или рюкзак. Стильный ангельский мотив придаст образу индивидуальность и выразительность. Подходит в качестве подарка для друзей и близких.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https://ozonshanghai.oss-cn-shanghai.aliyuncs.com/mvideo/img/a89d362ee82c1e1fbcb44a5d1f871c4f.jpg</t>
        </is>
      </c>
      <c r="BX43" t="inlineStr">
        <is>
          <t>https://ozonshanghai.oss-cn-shanghai.aliyuncs.com/mvideo/img/5937f256eef9a30b8d62065bbddb424d.jpg</t>
        </is>
      </c>
      <c r="BY43" t="inlineStr">
        <is>
          <t>https://ozonshanghai.oss-cn-shanghai.aliyuncs.com/mvideo/img/29a09e21b8c7ed269f1e23bdeb205f21.jpg</t>
        </is>
      </c>
      <c r="BZ43" t="inlineStr">
        <is>
          <t>https://ozonshanghai.oss-cn-shanghai.aliyuncs.com/mvideo/img/d19a1d17ad7e4abe9ca0406494d360ae.jpg</t>
        </is>
      </c>
      <c r="CA43" t="inlineStr">
        <is>
          <t>https://ozonshanghai.oss-cn-shanghai.aliyuncs.com/mvideo/img/3cf5107a5f06ed877d0d732e7f33ece2.jpg</t>
        </is>
      </c>
    </row>
    <row r="44">
      <c r="A44" t="inlineStr">
        <is>
          <t>Сгенерировать</t>
        </is>
      </c>
      <c r="B44" t="inlineStr">
        <is>
          <t>Металлическая брошь-значок в форме сердца и видеокассеты, аниме-стиль аксессуар для одежды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OZ926CF5019F</t>
        </is>
      </c>
      <c r="H44" t="inlineStr">
        <is>
          <t>Разноцветный</t>
        </is>
      </c>
      <c r="I44" t="inlineStr">
        <is>
          <t>OZ926CF5019F</t>
        </is>
      </c>
      <c r="J44" t="inlineStr">
        <is>
          <t>OZ926CF5019F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Эта металлическая брошь уникального дизайна представляет собой стилизованное изображение ангела, выполненное в чёрном цвете. Изделие сочетает креативный художественный стиль с качественным изготовлением, что делает его выразительным аксессуаром для повседневного образа. Основные особенности:
• Креативный дизайн в виде ангела — оригинальный акцент для одежды и аксессуаров
• Металлическая конструкция обеспечивает долговечность и сохранение формы
• Никелированное покрытие придаёт изделию стильный чёрный цвет и защищает от повреждений
• Надёжный механизм крепления-защёлки позволяет легко и безопасно закреплять брошь на ткани
• Идеально подходит для украшения одежды, шляп, сумок и других аксессуаров Материал и характеристики:
• Материал: никелевый белый медный сплав
• Поверхностная обработка: лаковое покрытие
• Цвет: чёрный
• Размер: 100×100×30 мм
• Вес: 50 г
• Комплектация: 1 брошь
• Упаковка: пластиковый пакет
• Серия: школа 2026
• Код цвета: XZ9470 Сфера применения: брошь отлично подойдёт мужчинам, которые ценят необычные аксессуары. Ею можно украсить пиджак, рубашку, кепку или рюкзак. Стильный ангельский мотив придаст образу индивидуальность и выразительность. Подходит в качестве подарка для друзей и близких.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https://ozonshanghai.oss-cn-shanghai.aliyuncs.com/mvideo/img/6dbc851564e5cb2f9993fbdea61fbdde.jpg</t>
        </is>
      </c>
      <c r="BX44" t="inlineStr">
        <is>
          <t>https://ozonshanghai.oss-cn-shanghai.aliyuncs.com/mvideo/img/5937f256eef9a30b8d62065bbddb424d.jpg</t>
        </is>
      </c>
      <c r="BY44" t="inlineStr">
        <is>
          <t>https://ozonshanghai.oss-cn-shanghai.aliyuncs.com/mvideo/img/29a09e21b8c7ed269f1e23bdeb205f21.jpg</t>
        </is>
      </c>
      <c r="BZ44" t="inlineStr">
        <is>
          <t>https://ozonshanghai.oss-cn-shanghai.aliyuncs.com/mvideo/img/d19a1d17ad7e4abe9ca0406494d360ae.jpg</t>
        </is>
      </c>
      <c r="CA44" t="inlineStr">
        <is>
          <t>https://ozonshanghai.oss-cn-shanghai.aliyuncs.com/mvideo/img/3cf5107a5f06ed877d0d732e7f33ece2.jpg</t>
        </is>
      </c>
    </row>
    <row r="45">
      <c r="A45" t="inlineStr">
        <is>
          <t>Сгенерировать</t>
        </is>
      </c>
      <c r="B45" t="inlineStr">
        <is>
          <t>Металлическая брошь-значок в форме сердца и видеокассеты, аниме-стиль аксессуар для одежды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OZ311FA71397</t>
        </is>
      </c>
      <c r="H45" t="inlineStr">
        <is>
          <t>Разноцветный</t>
        </is>
      </c>
      <c r="I45" t="inlineStr">
        <is>
          <t>OZ311FA71397</t>
        </is>
      </c>
      <c r="J45" t="inlineStr">
        <is>
          <t>OZ311FA71397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Эта металлическая брошь уникального дизайна представляет собой стилизованное изображение ангела, выполненное в чёрном цвете. Изделие сочетает креативный художественный стиль с качественным изготовлением, что делает его выразительным аксессуаром для повседневного образа. Основные особенности:
• Креативный дизайн в виде ангела — оригинальный акцент для одежды и аксессуаров
• Металлическая конструкция обеспечивает долговечность и сохранение формы
• Никелированное покрытие придаёт изделию стильный чёрный цвет и защищает от повреждений
• Надёжный механизм крепления-защёлки позволяет легко и безопасно закреплять брошь на ткани
• Идеально подходит для украшения одежды, шляп, сумок и других аксессуаров Материал и характеристики:
• Материал: никелевый белый медный сплав
• Поверхностная обработка: лаковое покрытие
• Цвет: чёрный
• Размер: 100×100×30 мм
• Вес: 50 г
• Комплектация: 1 брошь
• Упаковка: пластиковый пакет
• Серия: школа 2026
• Код цвета: XZ9470 Сфера применения: брошь отлично подойдёт мужчинам, которые ценят необычные аксессуары. Ею можно украсить пиджак, рубашку, кепку или рюкзак. Стильный ангельский мотив придаст образу индивидуальность и выразительность. Подходит в качестве подарка для друзей и близких.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https://ozonshanghai.oss-cn-shanghai.aliyuncs.com/mvideo/img/6f4ce29f3c21800118cf08b732f1ab2b.jpg</t>
        </is>
      </c>
      <c r="BX45" t="inlineStr">
        <is>
          <t>https://ozonshanghai.oss-cn-shanghai.aliyuncs.com/mvideo/img/5937f256eef9a30b8d62065bbddb424d.jpg</t>
        </is>
      </c>
      <c r="BY45" t="inlineStr">
        <is>
          <t>https://ozonshanghai.oss-cn-shanghai.aliyuncs.com/mvideo/img/29a09e21b8c7ed269f1e23bdeb205f21.jpg</t>
        </is>
      </c>
      <c r="BZ45" t="inlineStr">
        <is>
          <t>https://ozonshanghai.oss-cn-shanghai.aliyuncs.com/mvideo/img/d19a1d17ad7e4abe9ca0406494d360ae.jpg</t>
        </is>
      </c>
      <c r="CA45" t="inlineStr">
        <is>
          <t>https://ozonshanghai.oss-cn-shanghai.aliyuncs.com/mvideo/img/3cf5107a5f06ed877d0d732e7f33ece2.jpg</t>
        </is>
      </c>
    </row>
    <row r="46">
      <c r="A46" t="inlineStr">
        <is>
          <t>Сгенерировать</t>
        </is>
      </c>
      <c r="B46" t="inlineStr">
        <is>
          <t>Металлическая брошь-значок в форме сердца и видеокассеты, аниме-стиль аксессуар для одежды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OZ7B966D2F3A</t>
        </is>
      </c>
      <c r="H46" t="inlineStr">
        <is>
          <t>Разноцветный</t>
        </is>
      </c>
      <c r="I46" t="inlineStr">
        <is>
          <t>OZ7B966D2F3A</t>
        </is>
      </c>
      <c r="J46" t="inlineStr">
        <is>
          <t>OZ7B966D2F3A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Эта металлическая брошь уникального дизайна представляет собой стилизованное изображение ангела, выполненное в чёрном цвете. Изделие сочетает креативный художественный стиль с качественным изготовлением, что делает его выразительным аксессуаром для повседневного образа. Основные особенности:
• Креативный дизайн в виде ангела — оригинальный акцент для одежды и аксессуаров
• Металлическая конструкция обеспечивает долговечность и сохранение формы
• Никелированное покрытие придаёт изделию стильный чёрный цвет и защищает от повреждений
• Надёжный механизм крепления-защёлки позволяет легко и безопасно закреплять брошь на ткани
• Идеально подходит для украшения одежды, шляп, сумок и других аксессуаров Материал и характеристики:
• Материал: никелевый белый медный сплав
• Поверхностная обработка: лаковое покрытие
• Цвет: чёрный
• Размер: 100×100×30 мм
• Вес: 50 г
• Комплектация: 1 брошь
• Упаковка: пластиковый пакет
• Серия: школа 2026
• Код цвета: XZ9470 Сфера применения: брошь отлично подойдёт мужчинам, которые ценят необычные аксессуары. Ею можно украсить пиджак, рубашку, кепку или рюкзак. Стильный ангельский мотив придаст образу индивидуальность и выразительность. Подходит в качестве подарка для друзей и близких.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https://ozonshanghai.oss-cn-shanghai.aliyuncs.com/mvideo/img/62e3820e38ca7e9b8c1fda8375223dcf.jpg</t>
        </is>
      </c>
      <c r="BX46" t="inlineStr">
        <is>
          <t>https://ozonshanghai.oss-cn-shanghai.aliyuncs.com/mvideo/img/5937f256eef9a30b8d62065bbddb424d.jpg</t>
        </is>
      </c>
      <c r="BY46" t="inlineStr">
        <is>
          <t>https://ozonshanghai.oss-cn-shanghai.aliyuncs.com/mvideo/img/29a09e21b8c7ed269f1e23bdeb205f21.jpg</t>
        </is>
      </c>
      <c r="BZ46" t="inlineStr">
        <is>
          <t>https://ozonshanghai.oss-cn-shanghai.aliyuncs.com/mvideo/img/d19a1d17ad7e4abe9ca0406494d360ae.jpg</t>
        </is>
      </c>
      <c r="CA46" t="inlineStr">
        <is>
          <t>https://ozonshanghai.oss-cn-shanghai.aliyuncs.com/mvideo/img/3cf5107a5f06ed877d0d732e7f33ece2.jpg</t>
        </is>
      </c>
    </row>
    <row r="47">
      <c r="A47" t="inlineStr">
        <is>
          <t>Сгенерировать</t>
        </is>
      </c>
      <c r="B47" t="inlineStr">
        <is>
          <t>Металлическая брошь-значок в форме сердца и видеокассеты, аниме-стиль аксессуар для одежды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OZC06995EE27</t>
        </is>
      </c>
      <c r="H47" t="inlineStr">
        <is>
          <t>Разноцветный</t>
        </is>
      </c>
      <c r="I47" t="inlineStr">
        <is>
          <t>OZC06995EE27</t>
        </is>
      </c>
      <c r="J47" t="inlineStr">
        <is>
          <t>OZC06995EE27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Эта металлическая брошь уникального дизайна представляет собой стилизованное изображение ангела, выполненное в чёрном цвете. Изделие сочетает креативный художественный стиль с качественным изготовлением, что делает его выразительным аксессуаром для повседневного образа. Основные особенности:
• Креативный дизайн в виде ангела — оригинальный акцент для одежды и аксессуаров
• Металлическая конструкция обеспечивает долговечность и сохранение формы
• Никелированное покрытие придаёт изделию стильный чёрный цвет и защищает от повреждений
• Надёжный механизм крепления-защёлки позволяет легко и безопасно закреплять брошь на ткани
• Идеально подходит для украшения одежды, шляп, сумок и других аксессуаров Материал и характеристики:
• Материал: никелевый белый медный сплав
• Поверхностная обработка: лаковое покрытие
• Цвет: чёрный
• Размер: 100×100×30 мм
• Вес: 50 г
• Комплектация: 1 брошь
• Упаковка: пластиковый пакет
• Серия: школа 2026
• Код цвета: XZ9470 Сфера применения: брошь отлично подойдёт мужчинам, которые ценят необычные аксессуары. Ею можно украсить пиджак, рубашку, кепку или рюкзак. Стильный ангельский мотив придаст образу индивидуальность и выразительность. Подходит в качестве подарка для друзей и близких.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https://ozonshanghai.oss-cn-shanghai.aliyuncs.com/mvideo/img/07dd7be465eab48cb0e5973502edc6e5.jpg</t>
        </is>
      </c>
      <c r="BX47" t="inlineStr">
        <is>
          <t>https://ozonshanghai.oss-cn-shanghai.aliyuncs.com/mvideo/img/5937f256eef9a30b8d62065bbddb424d.jpg</t>
        </is>
      </c>
      <c r="BY47" t="inlineStr">
        <is>
          <t>https://ozonshanghai.oss-cn-shanghai.aliyuncs.com/mvideo/img/29a09e21b8c7ed269f1e23bdeb205f21.jpg</t>
        </is>
      </c>
      <c r="BZ47" t="inlineStr">
        <is>
          <t>https://ozonshanghai.oss-cn-shanghai.aliyuncs.com/mvideo/img/d19a1d17ad7e4abe9ca0406494d360ae.jpg</t>
        </is>
      </c>
      <c r="CA47" t="inlineStr">
        <is>
          <t>https://ozonshanghai.oss-cn-shanghai.aliyuncs.com/mvideo/img/3cf5107a5f06ed877d0d732e7f33ece2.jpg</t>
        </is>
      </c>
    </row>
    <row r="48">
      <c r="A48" t="inlineStr">
        <is>
          <t>Сгенерировать</t>
        </is>
      </c>
      <c r="B48" t="inlineStr">
        <is>
          <t>Эмалевая светящаяся брошь с изображением насекомых, от просвечивания мотыльком, светлячком и бабочкой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OZ6E5320A9E5</t>
        </is>
      </c>
      <c r="H48" t="inlineStr">
        <is>
          <t>Разноцветный</t>
        </is>
      </c>
      <c r="I48" t="inlineStr">
        <is>
          <t>OZ6E5320A9E5</t>
        </is>
      </c>
      <c r="J48" t="inlineStr">
        <is>
          <t>OZ6E5320A9E5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Стильная эмалевая нашивка-брошь с эффектом свечения, выполненная в виде насекомых и животных, подойдёт для мужчин. Уникальный дизайн в сочетании с люминесцентным покрытием делает акцент заметным в темноте. Основные особенности:
- Люминесцентное покрытие: после воздействия света начинает светиться в темноте, создавая интересный визуальный эффект
- Универсальное назначение: может использоваться как брошь, застёжка для одежды или защитный элемент от расстёгивания
- Стильный дизайн: сюжет включает образы мотылька, светлячка, бабочки и других насекомых, выполненных в детализированном мультяшном стиле
- Практичная форма: надёжная фиксация помогает держать одежду закрытой, служит оригинальным аксессуаром
- Подарочный потенциал: станет необычным презентом для любителей оригинальных аксессуаров Материалы и характеристики:
- Материал основы: сплав медно-никелевый (нейзильбер)
- Поверхность: покрыта лаком для долговечности и защиты от царапин
- Цвет: чёрный
- Размер: 100 × 100 × 30 мм
- Вес: 50 г
- Комплектация: 1 штука
- Упаковка: пластиковый пакет Сферы применения:
- Крепление воротника или пуговиц на рубашках, куртках и плащах
- Декоративная брошь для верхней одежды и аксессуаров
- Оригинальное украшение для рюкзаков, сумок и шапок
- Защита ткани от случайного расстёгивания во время носки
- Подходит для повседневной носки и тематических мероприятий Цвета и количество в заказе соответствуют указанной спецификации: чёрный, 1 шт. есть отдельные варианты на ваш выбор.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https://ozonshanghai.oss-cn-shanghai.aliyuncs.com/mvideo/img/fd2cbf59fe64819551745c68a39a2ba7.jpg</t>
        </is>
      </c>
      <c r="BX48" t="inlineStr">
        <is>
          <t>https://ozonshanghai.oss-cn-shanghai.aliyuncs.com/mvideo/img/c393d3d82cda29afff6a3b872fe126d7.jpg</t>
        </is>
      </c>
      <c r="BY48" t="inlineStr">
        <is>
          <t>https://ozonshanghai.oss-cn-shanghai.aliyuncs.com/mvideo/img/698423ba40fb7d13c9ea4a1ecd4cc9a3.jpg</t>
        </is>
      </c>
      <c r="BZ48" t="inlineStr">
        <is>
          <t>https://ozonshanghai.oss-cn-shanghai.aliyuncs.com/mvideo/img/816d360d04081ab0eaa4352bd8758e30.jpg</t>
        </is>
      </c>
      <c r="CA48" t="inlineStr">
        <is>
          <t>https://ozonshanghai.oss-cn-shanghai.aliyuncs.com/mvideo/img/d37d3b746ad86366e74ff7eef4f1bf0a.jpg</t>
        </is>
      </c>
    </row>
    <row r="49">
      <c r="A49" t="inlineStr">
        <is>
          <t>Сгенерировать</t>
        </is>
      </c>
      <c r="B49" t="inlineStr">
        <is>
          <t>Металлическая брошь с эмалью, изображение кошки и радуги, для одежды и аксессуаров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OZ5E25554C49</t>
        </is>
      </c>
      <c r="H49" t="inlineStr">
        <is>
          <t>Разноцветный</t>
        </is>
      </c>
      <c r="I49" t="inlineStr">
        <is>
          <t>OZ5E25554C49</t>
        </is>
      </c>
      <c r="J49" t="inlineStr">
        <is>
          <t>OZ5E25554C49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Изящная брошь в виде ангела с дождевой радугой — стильный аксессуар для тех, кто любит яркие и креативные детали в своём образе. Качественное покрытие лаком придаёт изделию блеск и долговечность. **Ключевые особенности:**
- Уникальный дизайн в виде ангела с радужными элементами
- Металлическая основа с лаковым покрытием для защиты и блеска
- Удобная булавка на обратной стороне для надёжного крепления
- Подходит как для повседневного стиля, так и для создания яркого образа
- Актуальная модель 2026 года **Материал и характеристики:**
- Материал: сплав никеля и меди
- Покрытие: лаковое ( )
- Цвет: чёрный (XZ9470)
- Размер: 100×100×30 мм
- Вес: 50 г
- Комплектация: 1 шт.
- Упаковка: полиэтиленовый пакет **Сфера применения:**
Брошь отлично подходит для украшения одежды, шарфов, шапок, сумок и аксессуаров. Креативный дизайн с ангелом и радугой придаст индивидуальность школьной форме, повседневному костюму или праздничному наряду. Идеальный подарок для любителей необычных украшений и стильных аксессуаров.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https://ozonshanghai.oss-cn-shanghai.aliyuncs.com/mvideo/img/37f5c70728d0256ec8eadaa2c8fb2fb4.jpg</t>
        </is>
      </c>
      <c r="BX49" t="inlineStr">
        <is>
          <t>https://ozonshanghai.oss-cn-shanghai.aliyuncs.com/mvideo/img/7a1934f725153c462b216605689ed468.jpg</t>
        </is>
      </c>
      <c r="BY49" t="inlineStr">
        <is>
          <t>https://ozonshanghai.oss-cn-shanghai.aliyuncs.com/mvideo/img/c1af165f7155a8d57017191ab38d5612.jpg</t>
        </is>
      </c>
      <c r="BZ49" t="inlineStr">
        <is>
          <t>https://ozonshanghai.oss-cn-shanghai.aliyuncs.com/mvideo/img/3f6ff301b4be4cff7e7a78dc59fa1b01.jpg</t>
        </is>
      </c>
      <c r="CA49" t="inlineStr">
        <is>
          <t>https://ozonshanghai.oss-cn-shanghai.aliyuncs.com/mvideo/img/d97a901f1fb7d436effbed3aeb80fe95.jpg</t>
        </is>
      </c>
    </row>
    <row r="50">
      <c r="A50" t="inlineStr">
        <is>
          <t>Сгенерировать</t>
        </is>
      </c>
      <c r="B50" t="inlineStr">
        <is>
          <t>Булавка на сумку или воротник с надписями, цинковый сплав с эмалью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OZFF5E34FE1A</t>
        </is>
      </c>
      <c r="H50" t="inlineStr">
        <is>
          <t>Разноцветный</t>
        </is>
      </c>
      <c r="I50" t="inlineStr">
        <is>
          <t>OZFF5E34FE1A</t>
        </is>
      </c>
      <c r="J50" t="inlineStr">
        <is>
          <t>OZFF5E34FE1A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Элегантная булавка-значок в виде ангела с ананглийскими буквами и стильной надписью — идеальное украшение для одежды, обуви, сумок и головных уборов. Выпуск 2026, серия School. Ключевые особенности:
- Закалённое эмалированное покрытие с ярким устойчивым цветом
- Стильный дизайн с ангельской фигурой и короткой английской надписью
- Универсальный чёрный цвет, подходящий как мужчинам, так и женщинам
- Прочная фиксация — надёжная булавка сзади для лёгкого крепления
- Компактный размер 100×100×30 мм, вес 50 г Материалы и характеристики:
- Основной материал: никелевая белая медь (сплав)
- Покрытие: лакированное эмалью
- Цвет: чёрный
- Размер: 100×100×30 мм
- Вес: 50 г
- В комплекте: 1 булавка
- Упаковка: полиэтиленовый пакет Область применения:
- Крепление на одежду, куртки, джинсовки, кепки и шапки
- Украшение сумок, рюкзаков, портфелей и шопперов
- Аксессуар для обуви и головных уборов
- Подарок к школе, университету, дне рождения или празднику
- Коллекционирование и создание уникального стиля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https://ozonshanghai.oss-cn-shanghai.aliyuncs.com/mvideo/img/2edbbc435145838c7094158a93572882.jpg</t>
        </is>
      </c>
      <c r="BX50" t="inlineStr">
        <is>
          <t>https://ozonshanghai.oss-cn-shanghai.aliyuncs.com/mvideo/img/e5bc77b55d634ca7730a657e3e9cff59.jpg</t>
        </is>
      </c>
      <c r="BY50" t="inlineStr">
        <is>
          <t>https://ozonshanghai.oss-cn-shanghai.aliyuncs.com/mvideo/img/4507cb9e85b5be47ba31efbaec58323e.jpg</t>
        </is>
      </c>
      <c r="BZ50" t="inlineStr">
        <is>
          <t>https://ozonshanghai.oss-cn-shanghai.aliyuncs.com/mvideo/img/831cbf90c04c0b40724dbf41f488e5d5.jpg</t>
        </is>
      </c>
      <c r="CA50" t="inlineStr">
        <is>
          <t>https://ozonshanghai.oss-cn-shanghai.aliyuncs.com/mvideo/img/93ba57a0276c42dd2b8355f6f9f0a9f9.jpg</t>
        </is>
      </c>
    </row>
    <row r="51">
      <c r="A51" t="inlineStr">
        <is>
          <t>Сгенерировать</t>
        </is>
      </c>
      <c r="B51" t="inlineStr">
        <is>
          <t>Булавка на сумку или воротник с надписями, цинковый сплав с эмалью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OZD18E4254A2</t>
        </is>
      </c>
      <c r="H51" t="inlineStr">
        <is>
          <t>Разноцветный</t>
        </is>
      </c>
      <c r="I51" t="inlineStr">
        <is>
          <t>OZD18E4254A2</t>
        </is>
      </c>
      <c r="J51" t="inlineStr">
        <is>
          <t>OZD18E4254A2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Элегантная булавка-значок в виде ангела с ананглийскими буквами и стильной надписью — идеальное украшение для одежды, обуви, сумок и головных уборов. Выпуск 2026, серия School. Ключевые особенности:
- Закалённое эмалированное покрытие с ярким устойчивым цветом
- Стильный дизайн с ангельской фигурой и короткой английской надписью
- Универсальный чёрный цвет, подходящий как мужчинам, так и женщинам
- Прочная фиксация — надёжная булавка сзади для лёгкого крепления
- Компактный размер 100×100×30 мм, вес 50 г Материалы и характеристики:
- Основной материал: никелевая белая медь (сплав)
- Покрытие: лакированное эмалью
- Цвет: чёрный
- Размер: 100×100×30 мм
- Вес: 50 г
- В комплекте: 1 булавка
- Упаковка: полиэтиленовый пакет Область применения:
- Крепление на одежду, куртки, джинсовки, кепки и шапки
- Украшение сумок, рюкзаков, портфелей и шопперов
- Аксессуар для обуви и головных уборов
- Подарок к школе, университету, дне рождения или празднику
- Коллекционирование и создание уникального стиля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https://ozonshanghai.oss-cn-shanghai.aliyuncs.com/mvideo/img/77fc313db99efa4bb5729f5c20ba956a.jpg</t>
        </is>
      </c>
      <c r="BX51" t="inlineStr">
        <is>
          <t>https://ozonshanghai.oss-cn-shanghai.aliyuncs.com/mvideo/img/e5bc77b55d634ca7730a657e3e9cff59.jpg</t>
        </is>
      </c>
      <c r="BY51" t="inlineStr">
        <is>
          <t>https://ozonshanghai.oss-cn-shanghai.aliyuncs.com/mvideo/img/4507cb9e85b5be47ba31efbaec58323e.jpg</t>
        </is>
      </c>
      <c r="BZ51" t="inlineStr">
        <is>
          <t>https://ozonshanghai.oss-cn-shanghai.aliyuncs.com/mvideo/img/831cbf90c04c0b40724dbf41f488e5d5.jpg</t>
        </is>
      </c>
      <c r="CA51" t="inlineStr">
        <is>
          <t>https://ozonshanghai.oss-cn-shanghai.aliyuncs.com/mvideo/img/93ba57a0276c42dd2b8355f6f9f0a9f9.jpg</t>
        </is>
      </c>
    </row>
    <row r="52">
      <c r="A52" t="inlineStr">
        <is>
          <t>Сгенерировать</t>
        </is>
      </c>
      <c r="B52" t="inlineStr">
        <is>
          <t>Булавка на сумку или воротник с надписями, цинковый сплав с эмалью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OZ1D15FA96DC</t>
        </is>
      </c>
      <c r="H52" t="inlineStr">
        <is>
          <t>Разноцветный</t>
        </is>
      </c>
      <c r="I52" t="inlineStr">
        <is>
          <t>OZ1D15FA96DC</t>
        </is>
      </c>
      <c r="J52" t="inlineStr">
        <is>
          <t>OZ1D15FA96DC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Элегантная булавка-значок в виде ангела с ананглийскими буквами и стильной надписью — идеальное украшение для одежды, обуви, сумок и головных уборов. Выпуск 2026, серия School. Ключевые особенности:
- Закалённое эмалированное покрытие с ярким устойчивым цветом
- Стильный дизайн с ангельской фигурой и короткой английской надписью
- Универсальный чёрный цвет, подходящий как мужчинам, так и женщинам
- Прочная фиксация — надёжная булавка сзади для лёгкого крепления
- Компактный размер 100×100×30 мм, вес 50 г Материалы и характеристики:
- Основной материал: никелевая белая медь (сплав)
- Покрытие: лакированное эмалью
- Цвет: чёрный
- Размер: 100×100×30 мм
- Вес: 50 г
- В комплекте: 1 булавка
- Упаковка: полиэтиленовый пакет Область применения:
- Крепление на одежду, куртки, джинсовки, кепки и шапки
- Украшение сумок, рюкзаков, портфелей и шопперов
- Аксессуар для обуви и головных уборов
- Подарок к школе, университету, дне рождения или празднику
- Коллекционирование и создание уникального стиля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https://ozonshanghai.oss-cn-shanghai.aliyuncs.com/mvideo/img/952434d43403b87de3c2c3f9fa180095.jpg</t>
        </is>
      </c>
      <c r="BX52" t="inlineStr">
        <is>
          <t>https://ozonshanghai.oss-cn-shanghai.aliyuncs.com/mvideo/img/e5bc77b55d634ca7730a657e3e9cff59.jpg</t>
        </is>
      </c>
      <c r="BY52" t="inlineStr">
        <is>
          <t>https://ozonshanghai.oss-cn-shanghai.aliyuncs.com/mvideo/img/4507cb9e85b5be47ba31efbaec58323e.jpg</t>
        </is>
      </c>
      <c r="BZ52" t="inlineStr">
        <is>
          <t>https://ozonshanghai.oss-cn-shanghai.aliyuncs.com/mvideo/img/831cbf90c04c0b40724dbf41f488e5d5.jpg</t>
        </is>
      </c>
      <c r="CA52" t="inlineStr">
        <is>
          <t>https://ozonshanghai.oss-cn-shanghai.aliyuncs.com/mvideo/img/93ba57a0276c42dd2b8355f6f9f0a9f9.jpg</t>
        </is>
      </c>
    </row>
    <row r="53">
      <c r="A53" t="inlineStr">
        <is>
          <t>Сгенерировать</t>
        </is>
      </c>
      <c r="B53" t="inlineStr">
        <is>
          <t>Булавка на сумку или воротник с надписями, цинковый сплав с эмалью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OZ231E1A57C1</t>
        </is>
      </c>
      <c r="H53" t="inlineStr">
        <is>
          <t>Разноцветный</t>
        </is>
      </c>
      <c r="I53" t="inlineStr">
        <is>
          <t>OZ231E1A57C1</t>
        </is>
      </c>
      <c r="J53" t="inlineStr">
        <is>
          <t>OZ231E1A57C1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Элегантная булавка-значок в виде ангела с ананглийскими буквами и стильной надписью — идеальное украшение для одежды, обуви, сумок и головных уборов. Выпуск 2026, серия School. Ключевые особенности:
- Закалённое эмалированное покрытие с ярким устойчивым цветом
- Стильный дизайн с ангельской фигурой и короткой английской надписью
- Универсальный чёрный цвет, подходящий как мужчинам, так и женщинам
- Прочная фиксация — надёжная булавка сзади для лёгкого крепления
- Компактный размер 100×100×30 мм, вес 50 г Материалы и характеристики:
- Основной материал: никелевая белая медь (сплав)
- Покрытие: лакированное эмалью
- Цвет: чёрный
- Размер: 100×100×30 мм
- Вес: 50 г
- В комплекте: 1 булавка
- Упаковка: полиэтиленовый пакет Область применения:
- Крепление на одежду, куртки, джинсовки, кепки и шапки
- Украшение сумок, рюкзаков, портфелей и шопперов
- Аксессуар для обуви и головных уборов
- Подарок к школе, университету, дне рождения или празднику
- Коллекционирование и создание уникального стиля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https://ozonshanghai.oss-cn-shanghai.aliyuncs.com/mvideo/img/76bb00959da8e78fd47565807d4af3d1.jpg</t>
        </is>
      </c>
      <c r="BX53" t="inlineStr">
        <is>
          <t>https://ozonshanghai.oss-cn-shanghai.aliyuncs.com/mvideo/img/e5bc77b55d634ca7730a657e3e9cff59.jpg</t>
        </is>
      </c>
      <c r="BY53" t="inlineStr">
        <is>
          <t>https://ozonshanghai.oss-cn-shanghai.aliyuncs.com/mvideo/img/4507cb9e85b5be47ba31efbaec58323e.jpg</t>
        </is>
      </c>
      <c r="BZ53" t="inlineStr">
        <is>
          <t>https://ozonshanghai.oss-cn-shanghai.aliyuncs.com/mvideo/img/831cbf90c04c0b40724dbf41f488e5d5.jpg</t>
        </is>
      </c>
      <c r="CA53" t="inlineStr">
        <is>
          <t>https://ozonshanghai.oss-cn-shanghai.aliyuncs.com/mvideo/img/93ba57a0276c42dd2b8355f6f9f0a9f9.jpg</t>
        </is>
      </c>
    </row>
    <row r="54">
      <c r="A54" t="inlineStr">
        <is>
          <t>Сгенерировать</t>
        </is>
      </c>
      <c r="B54" t="inlineStr">
        <is>
          <t>Булавка на сумку или воротник с надписями, цинковый сплав с эмалью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OZEE7F6EFA0B</t>
        </is>
      </c>
      <c r="H54" t="inlineStr">
        <is>
          <t>Разноцветный</t>
        </is>
      </c>
      <c r="I54" t="inlineStr">
        <is>
          <t>OZEE7F6EFA0B</t>
        </is>
      </c>
      <c r="J54" t="inlineStr">
        <is>
          <t>OZEE7F6EFA0B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Элегантная булавка-значок в виде ангела с ананглийскими буквами и стильной надписью — идеальное украшение для одежды, обуви, сумок и головных уборов. Выпуск 2026, серия School. Ключевые особенности:
- Закалённое эмалированное покрытие с ярким устойчивым цветом
- Стильный дизайн с ангельской фигурой и короткой английской надписью
- Универсальный чёрный цвет, подходящий как мужчинам, так и женщинам
- Прочная фиксация — надёжная булавка сзади для лёгкого крепления
- Компактный размер 100×100×30 мм, вес 50 г Материалы и характеристики:
- Основной материал: никелевая белая медь (сплав)
- Покрытие: лакированное эмалью
- Цвет: чёрный
- Размер: 100×100×30 мм
- Вес: 50 г
- В комплекте: 1 булавка
- Упаковка: полиэтиленовый пакет Область применения:
- Крепление на одежду, куртки, джинсовки, кепки и шапки
- Украшение сумок, рюкзаков, портфелей и шопперов
- Аксессуар для обуви и головных уборов
- Подарок к школе, университету, дне рождения или празднику
- Коллекционирование и создание уникального стиля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https://ozonshanghai.oss-cn-shanghai.aliyuncs.com/mvideo/img/c4fdf10e296818dc0cb589570f084318.jpg</t>
        </is>
      </c>
      <c r="BX54" t="inlineStr">
        <is>
          <t>https://ozonshanghai.oss-cn-shanghai.aliyuncs.com/mvideo/img/e5bc77b55d634ca7730a657e3e9cff59.jpg</t>
        </is>
      </c>
      <c r="BY54" t="inlineStr">
        <is>
          <t>https://ozonshanghai.oss-cn-shanghai.aliyuncs.com/mvideo/img/4507cb9e85b5be47ba31efbaec58323e.jpg</t>
        </is>
      </c>
      <c r="BZ54" t="inlineStr">
        <is>
          <t>https://ozonshanghai.oss-cn-shanghai.aliyuncs.com/mvideo/img/831cbf90c04c0b40724dbf41f488e5d5.jpg</t>
        </is>
      </c>
      <c r="CA54" t="inlineStr">
        <is>
          <t>https://ozonshanghai.oss-cn-shanghai.aliyuncs.com/mvideo/img/93ba57a0276c42dd2b8355f6f9f0a9f9.jpg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2026-09-22T06:30:52Z</dcterms:modified>
</cp:coreProperties>
</file>