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рисунком оленя и радуги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OZ0C91D4D75E</t>
        </is>
      </c>
      <c r="H5" t="inlineStr">
        <is>
          <t>Разноцветный</t>
        </is>
      </c>
      <c r="I5" t="inlineStr">
        <is>
          <t>OZ0C91D4D75E</t>
        </is>
      </c>
      <c r="J5" t="inlineStr">
        <is>
          <t>OZ0C91D4D75E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нагрудная булавка с изображением милого оленя в радужных оттенках и вдохновляющей надписью. Выполнена из прочного никелевого сплава с гальваническим покрытием, придающим изделию блеск и устойчивость к износу. • Фигурный дизайн в виде оленя с радужными акцентами
• Надёжный механизм булавки для удобного крепления
• Гальваническое покрытие для защиты от коррозии
• Компактный размер 100×100×30 мм
• Вес изделия составляет 50 г
• Каждая единица поставляется в индивидуальном пластиковом пакете Материал: никелево-белый медный сплав. Поверхность покрыта гальваническим слоем для сохранения внешнего вида и долговечности. Цвет изделия — чёрный (XZ9470). В комплекте 1 штука. Подходит для украшения повседневной одежды, курток, сумок, шляп и аксессуаров. Идеальный вариант для подростков и взрослых, предпочитающих яркий и оригинальный стиль. Отличное решение для подарка другу или близкому человеку.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https://ozonshanghai.oss-cn-shanghai.aliyuncs.com/mvideo/img/5d727c77a2dc1c95445286ef39bf57fa.jpg</t>
        </is>
      </c>
      <c r="BX5" t="inlineStr">
        <is>
          <t>https://ozonshanghai.oss-cn-shanghai.aliyuncs.com/mvideo/img/61ae6638dca18061576f5bcb55ed6fda.jpg</t>
        </is>
      </c>
      <c r="BY5" t="inlineStr">
        <is>
          <t>https://ozonshanghai.oss-cn-shanghai.aliyuncs.com/mvideo/img/bad94738c7c3f6df0950846fc4e3de5d.jpg</t>
        </is>
      </c>
      <c r="BZ5" t="inlineStr">
        <is>
          <t>https://ozonshanghai.oss-cn-shanghai.aliyuncs.com/mvideo/img/9b575d9a2e146075ba973309678e5d9a.jpg</t>
        </is>
      </c>
      <c r="CA5" t="inlineStr">
        <is>
          <t>https://ozonshanghai.oss-cn-shanghai.aliyuncs.com/mvideo/img/85a65f30a70df020b2bfb4b8c322e170.jpg</t>
        </is>
      </c>
    </row>
    <row r="6">
      <c r="A6" t="inlineStr">
        <is>
          <t>Сгенерировать</t>
        </is>
      </c>
      <c r="B6" t="inlineStr">
        <is>
          <t>Значок-пришивание группы Twenty One Pilots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OZD73A82A8FA</t>
        </is>
      </c>
      <c r="H6" t="inlineStr">
        <is>
          <t>Разноцветный</t>
        </is>
      </c>
      <c r="I6" t="inlineStr">
        <is>
          <t>OZD73A82A8FA</t>
        </is>
      </c>
      <c r="J6" t="inlineStr">
        <is>
          <t>OZD73A82A8FA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
Представляем вам стильный андромедный значок с дизайном ангела, созданный для поклонников западной рок-музыки и современных музыкальных коллективов. Этот аксессуар станет отличным дополнением к гардеробу, рюкзаку или одежде, подчеркивая вашу индивидуальность и любовь к музыке. **Основные характеристики**
• Классический дизайн ангела в черном цвете
• Надежная конструкция в виде булавки для крепления
• Подходит для украшения одежды, рюкзаков и аксессуаров
• Ориентирован на взрослую аудиторию
• Каждое изделие упаковано индивидуально в защитный пакет **Материалы и спецификации**
• Материал: медный сплав с никелевым покрытием
• Поверхность: лакированное покрытие для долговечности
• Размеры: 100×100×30 мм
• Вес: 50 грамм
• Комплектация: 1 значок в упаковке
• Цвет: черный
• Тип крепления: классическая булавка **Сценарии использования**
Идеально подходит для music-фестивалей, концертов и музыкальных мероприятий. Станет отличным подарком для фанатов альтернативной рок-музыки и современных музыкальных коллекций. Можно использовать как элемент повседневного стиля при украшении курток, джинсовок, рюкзаков и портфелей. **Важная информация**
Товар поставляется в защитной упаковке. Цветовая гамма соответствует указанному описанию. Все характеристики соответствуют реальным параметрам изделия.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https://ozonshanghai.oss-cn-shanghai.aliyuncs.com/mvideo/img/39dcba0a9cc563f88985f93a931b3c24.jpg</t>
        </is>
      </c>
      <c r="BX6" t="inlineStr">
        <is>
          <t>https://ozonshanghai.oss-cn-shanghai.aliyuncs.com/mvideo/img/eab5e5d9879463fad2ef20ec237152d7.jpg</t>
        </is>
      </c>
      <c r="BY6" t="inlineStr">
        <is>
          <t>https://ozonshanghai.oss-cn-shanghai.aliyuncs.com/mvideo/img/680dd037c697b4351642df2d86260149.jpg</t>
        </is>
      </c>
      <c r="BZ6" t="inlineStr">
        <is>
          <t>https://ozonshanghai.oss-cn-shanghai.aliyuncs.com/mvideo/img/bca69d25face9cdfb89a5b08ae527b14.jpg</t>
        </is>
      </c>
      <c r="CA6" t="inlineStr">
        <is>
          <t>https://ozonshanghai.oss-cn-shanghai.aliyuncs.com/mvideo/img/1ebb78d5548f25ddbc1bf40d1e48bd4a.jpg</t>
        </is>
      </c>
    </row>
    <row r="7">
      <c r="A7" t="inlineStr">
        <is>
          <t>Сгенерировать</t>
        </is>
      </c>
      <c r="B7" t="inlineStr">
        <is>
          <t>Металлическая брошь с карикатурным изображением Маркса и цитатой,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OZA4E6C8A1EF</t>
        </is>
      </c>
      <c r="H7" t="inlineStr">
        <is>
          <t>Разноцветный</t>
        </is>
      </c>
      <c r="I7" t="inlineStr">
        <is>
          <t>OZA4E6C8A1EF</t>
        </is>
      </c>
      <c r="J7" t="inlineStr">
        <is>
          <t>OZA4E6C8A1EF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https://ozonshanghai.oss-cn-shanghai.aliyuncs.com/mvideo/img/03cdf658b1e50d299fbe41034d9438fe.jpg</t>
        </is>
      </c>
      <c r="BX7" t="inlineStr">
        <is>
          <t>https://ozonshanghai.oss-cn-shanghai.aliyuncs.com/mvideo/img/68362596d82734d579e5ec775da3bd10.jpg</t>
        </is>
      </c>
      <c r="BY7" t="inlineStr">
        <is>
          <t>https://ozonshanghai.oss-cn-shanghai.aliyuncs.com/mvideo/img/9c13b95a93a45376e8e9078a57d6eef9.jpg</t>
        </is>
      </c>
      <c r="BZ7" t="inlineStr">
        <is>
          <t>https://ozonshanghai.oss-cn-shanghai.aliyuncs.com/mvideo/img/986deb250f0ebbd3a18a0077ae823c38.jpg</t>
        </is>
      </c>
      <c r="CA7" t="inlineStr">
        <is>
          <t>https://ozonshanghai.oss-cn-shanghai.aliyuncs.com/mvideo/img/5ecbff15867243aa75dbe32b3c65bd7b.jpg</t>
        </is>
      </c>
    </row>
    <row r="8">
      <c r="A8" t="inlineStr">
        <is>
          <t>Сгенерировать</t>
        </is>
      </c>
      <c r="B8" t="inlineStr">
        <is>
          <t>Металлическая брошь с карикатурным изображением Маркса и цитатой,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OZ62BEC1B46D</t>
        </is>
      </c>
      <c r="H8" t="inlineStr">
        <is>
          <t>Разноцветный</t>
        </is>
      </c>
      <c r="I8" t="inlineStr">
        <is>
          <t>OZ62BEC1B46D</t>
        </is>
      </c>
      <c r="J8" t="inlineStr">
        <is>
          <t>OZ62BEC1B46D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https://ozonshanghai.oss-cn-shanghai.aliyuncs.com/mvideo/img/866cac5b49fad327c4c8a9a5b839ec42.jpg</t>
        </is>
      </c>
      <c r="BX8" t="inlineStr">
        <is>
          <t>https://ozonshanghai.oss-cn-shanghai.aliyuncs.com/mvideo/img/68362596d82734d579e5ec775da3bd10.jpg</t>
        </is>
      </c>
      <c r="BY8" t="inlineStr">
        <is>
          <t>https://ozonshanghai.oss-cn-shanghai.aliyuncs.com/mvideo/img/9c13b95a93a45376e8e9078a57d6eef9.jpg</t>
        </is>
      </c>
      <c r="BZ8" t="inlineStr">
        <is>
          <t>https://ozonshanghai.oss-cn-shanghai.aliyuncs.com/mvideo/img/986deb250f0ebbd3a18a0077ae823c38.jpg</t>
        </is>
      </c>
      <c r="CA8" t="inlineStr">
        <is>
          <t>https://ozonshanghai.oss-cn-shanghai.aliyuncs.com/mvideo/img/5ecbff15867243aa75dbe32b3c65bd7b.jpg</t>
        </is>
      </c>
    </row>
    <row r="9">
      <c r="A9" t="inlineStr">
        <is>
          <t>Сгенерировать</t>
        </is>
      </c>
      <c r="B9" t="inlineStr">
        <is>
          <t>Значок-булавка анатомический с изображением среза кожи, геометрический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OZ02BEC31861</t>
        </is>
      </c>
      <c r="H9" t="inlineStr">
        <is>
          <t>Разноцветный</t>
        </is>
      </c>
      <c r="I9" t="inlineStr">
        <is>
          <t>OZ02BEC31861</t>
        </is>
      </c>
      <c r="J9" t="inlineStr">
        <is>
          <t>OZ02BEC31861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Уникальная брошь в виде геометрической схемы кожного покрова — стильный аксессуар для тех, кто ценит науку и креативный дизайн. Идеально подойдёт как подарок учителю биологии, студенту-медику или всем, кто интересуется анатомией человека. **Основные характеристики**
• Оригинальный дизайн в виде поперечного сечения кожи с чёткой геометрией слоёв
• Надёжная застёжка-булавка для удобного крепления на одежде
• Подходит как мужчинам, так и женщинам
• Яркий образовательный акцент для повседневного образа **Материал и спецификации**
• Материал корпуса: никелевая медная сплавная латунь с лаковым покрытием
• Цвет: чёрный
• Размеры: 100 × 100 × 30 мм
• Вес: 50 г
• Количество в упаковке: 1 шт.
• Упаковка: полиэтиленовый пакет **Сценарии использования**
Подойдёт для ношения на работе, учёбе, конференциях по медицине и биологии, а также в качестве тематического подарка на День учителя, выпускной или профессиональный праздник. Отлично сочетается с деловой и повседневной одеждой.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https://ozonshanghai.oss-cn-shanghai.aliyuncs.com/mvideo/img/b02d1b1863f020303c75723043299da0.jpg</t>
        </is>
      </c>
      <c r="BX9" t="inlineStr">
        <is>
          <t>https://ozonshanghai.oss-cn-shanghai.aliyuncs.com/mvideo/img/c2d39bb5834e07fd55ce04e6cd6c47cf.jpg</t>
        </is>
      </c>
      <c r="BY9" t="inlineStr">
        <is>
          <t>https://ozonshanghai.oss-cn-shanghai.aliyuncs.com/mvideo/img/5de858b70551948592bfad97b930a3d3.jpg</t>
        </is>
      </c>
      <c r="BZ9" t="inlineStr">
        <is>
          <t>https://ozonshanghai.oss-cn-shanghai.aliyuncs.com/mvideo/img/cb6f345cf999a4a0797d4b1ceef43c11.jpg</t>
        </is>
      </c>
      <c r="CA9" t="inlineStr">
        <is>
          <t>https://ozonshanghai.oss-cn-shanghai.aliyuncs.com/mvideo/img/ee2603c22622274f03a7f2e969e42932.jpg</t>
        </is>
      </c>
    </row>
    <row r="10">
      <c r="A10" t="inlineStr">
        <is>
          <t>Сгенерировать</t>
        </is>
      </c>
      <c r="B10" t="inlineStr">
        <is>
          <t>Брошь металлическая в музыкальном стиле, значок на одежду, оптовая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OZ7960D9E187</t>
        </is>
      </c>
      <c r="H10" t="inlineStr">
        <is>
          <t>Разноцветный</t>
        </is>
      </c>
      <c r="I10" t="inlineStr">
        <is>
          <t>OZ7960D9E187</t>
        </is>
      </c>
      <c r="J10" t="inlineStr">
        <is>
          <t>OZ7960D9E187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https://ozonshanghai.oss-cn-shanghai.aliyuncs.com/mvideo/img/8f2862684aef9279a2b32bb03bde5b1b.jpg</t>
        </is>
      </c>
      <c r="BX10" t="inlineStr">
        <is>
          <t>https://ozonshanghai.oss-cn-shanghai.aliyuncs.com/mvideo/img/c5856bc507a6a2fee598f3ea0a393b98.jpg</t>
        </is>
      </c>
      <c r="BY10" t="inlineStr">
        <is>
          <t>https://ozonshanghai.oss-cn-shanghai.aliyuncs.com/mvideo/img/8e83263063b799c4b5ef0f03d8cf1b99.jpg</t>
        </is>
      </c>
      <c r="BZ10" t="inlineStr">
        <is>
          <t>https://ozonshanghai.oss-cn-shanghai.aliyuncs.com/mvideo/img/993ec168cfcbc8259b30c9987ad6ad21.jpg</t>
        </is>
      </c>
      <c r="CA10" t="inlineStr">
        <is>
          <t>https://ozonshanghai.oss-cn-shanghai.aliyuncs.com/mvideo/img/cc11de99076cb239faf2db4ac735c9ce.jpg</t>
        </is>
      </c>
    </row>
    <row r="11">
      <c r="A11" t="inlineStr">
        <is>
          <t>Сгенерировать</t>
        </is>
      </c>
      <c r="B11" t="inlineStr">
        <is>
          <t>Брошь металлическая в музыкальном стиле, значок на одежду, оптовая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OZ085265B5DC</t>
        </is>
      </c>
      <c r="H11" t="inlineStr">
        <is>
          <t>Разноцветный</t>
        </is>
      </c>
      <c r="I11" t="inlineStr">
        <is>
          <t>OZ085265B5DC</t>
        </is>
      </c>
      <c r="J11" t="inlineStr">
        <is>
          <t>OZ085265B5DC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https://ozonshanghai.oss-cn-shanghai.aliyuncs.com/mvideo/img/1a5e2d8ae3c088ac8b7262654dfedba2.jpg</t>
        </is>
      </c>
      <c r="BX11" t="inlineStr">
        <is>
          <t>https://ozonshanghai.oss-cn-shanghai.aliyuncs.com/mvideo/img/c5856bc507a6a2fee598f3ea0a393b98.jpg</t>
        </is>
      </c>
      <c r="BY11" t="inlineStr">
        <is>
          <t>https://ozonshanghai.oss-cn-shanghai.aliyuncs.com/mvideo/img/8e83263063b799c4b5ef0f03d8cf1b99.jpg</t>
        </is>
      </c>
      <c r="BZ11" t="inlineStr">
        <is>
          <t>https://ozonshanghai.oss-cn-shanghai.aliyuncs.com/mvideo/img/993ec168cfcbc8259b30c9987ad6ad21.jpg</t>
        </is>
      </c>
      <c r="CA11" t="inlineStr">
        <is>
          <t>https://ozonshanghai.oss-cn-shanghai.aliyuncs.com/mvideo/img/cc11de99076cb239faf2db4ac735c9ce.jpg</t>
        </is>
      </c>
    </row>
    <row r="12">
      <c r="A12" t="inlineStr">
        <is>
          <t>Сгенерировать</t>
        </is>
      </c>
      <c r="B12" t="inlineStr">
        <is>
          <t>Брошь металлическая в музыкальном стиле, значок на одежду, оптовая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OZ7BD5AB1AB7</t>
        </is>
      </c>
      <c r="H12" t="inlineStr">
        <is>
          <t>Разноцветный</t>
        </is>
      </c>
      <c r="I12" t="inlineStr">
        <is>
          <t>OZ7BD5AB1AB7</t>
        </is>
      </c>
      <c r="J12" t="inlineStr">
        <is>
          <t>OZ7BD5AB1AB7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https://ozonshanghai.oss-cn-shanghai.aliyuncs.com/mvideo/img/0296c20fdc02aed68c73ca1700636427.jpg</t>
        </is>
      </c>
      <c r="BX12" t="inlineStr">
        <is>
          <t>https://ozonshanghai.oss-cn-shanghai.aliyuncs.com/mvideo/img/c5856bc507a6a2fee598f3ea0a393b98.jpg</t>
        </is>
      </c>
      <c r="BY12" t="inlineStr">
        <is>
          <t>https://ozonshanghai.oss-cn-shanghai.aliyuncs.com/mvideo/img/8e83263063b799c4b5ef0f03d8cf1b99.jpg</t>
        </is>
      </c>
      <c r="BZ12" t="inlineStr">
        <is>
          <t>https://ozonshanghai.oss-cn-shanghai.aliyuncs.com/mvideo/img/993ec168cfcbc8259b30c9987ad6ad21.jpg</t>
        </is>
      </c>
      <c r="CA12" t="inlineStr">
        <is>
          <t>https://ozonshanghai.oss-cn-shanghai.aliyuncs.com/mvideo/img/cc11de99076cb239faf2db4ac735c9ce.jpg</t>
        </is>
      </c>
    </row>
    <row r="13">
      <c r="A13" t="inlineStr">
        <is>
          <t>Сгенерировать</t>
        </is>
      </c>
      <c r="B13" t="inlineStr">
        <is>
          <t>Брошь металлическая в музыкальном стиле, значок на одежду, оптовая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OZB288A019B4</t>
        </is>
      </c>
      <c r="H13" t="inlineStr">
        <is>
          <t>Разноцветный</t>
        </is>
      </c>
      <c r="I13" t="inlineStr">
        <is>
          <t>OZB288A019B4</t>
        </is>
      </c>
      <c r="J13" t="inlineStr">
        <is>
          <t>OZB288A019B4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https://ozonshanghai.oss-cn-shanghai.aliyuncs.com/mvideo/img/e33a78d9c00b006d33d71d21b8437c36.jpg</t>
        </is>
      </c>
      <c r="BX13" t="inlineStr">
        <is>
          <t>https://ozonshanghai.oss-cn-shanghai.aliyuncs.com/mvideo/img/c5856bc507a6a2fee598f3ea0a393b98.jpg</t>
        </is>
      </c>
      <c r="BY13" t="inlineStr">
        <is>
          <t>https://ozonshanghai.oss-cn-shanghai.aliyuncs.com/mvideo/img/8e83263063b799c4b5ef0f03d8cf1b99.jpg</t>
        </is>
      </c>
      <c r="BZ13" t="inlineStr">
        <is>
          <t>https://ozonshanghai.oss-cn-shanghai.aliyuncs.com/mvideo/img/993ec168cfcbc8259b30c9987ad6ad21.jpg</t>
        </is>
      </c>
      <c r="CA13" t="inlineStr">
        <is>
          <t>https://ozonshanghai.oss-cn-shanghai.aliyuncs.com/mvideo/img/cc11de99076cb239faf2db4ac735c9ce.jpg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геометрическое сердце с эмалью романтичный дизайн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OZ7C34C9D818</t>
        </is>
      </c>
      <c r="H14" t="inlineStr">
        <is>
          <t>Разноцветный</t>
        </is>
      </c>
      <c r="I14" t="inlineStr">
        <is>
          <t>OZ7C34C9D818</t>
        </is>
      </c>
      <c r="J14" t="inlineStr">
        <is>
          <t>OZ7C34C9D818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https://ozonshanghai.oss-cn-shanghai.aliyuncs.com/mvideo/img/54bef331dd3b929ae8980055db852d41.jpg</t>
        </is>
      </c>
      <c r="BX14" t="inlineStr">
        <is>
          <t>https://ozonshanghai.oss-cn-shanghai.aliyuncs.com/mvideo/img/e658df061f68e62c221b026395af06de.jpg</t>
        </is>
      </c>
      <c r="BY14" t="inlineStr">
        <is>
          <t>https://ozonshanghai.oss-cn-shanghai.aliyuncs.com/mvideo/img/7d7d65f3dce4feb7f6f1b3ad78f7ce05.jpg</t>
        </is>
      </c>
      <c r="BZ14" t="inlineStr">
        <is>
          <t>https://ozonshanghai.oss-cn-shanghai.aliyuncs.com/mvideo/img/9e9e6693da8634c4f2df1421a9f53850.jpg</t>
        </is>
      </c>
      <c r="CA14" t="inlineStr">
        <is>
          <t>https://ozonshanghai.oss-cn-shanghai.aliyuncs.com/mvideo/img/e093a20b35d17657b50082844a6a51fa.jpg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геометрическое сердце с эмалью романтичный дизайн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OZEC06C7BEE7</t>
        </is>
      </c>
      <c r="H15" t="inlineStr">
        <is>
          <t>Разноцветный</t>
        </is>
      </c>
      <c r="I15" t="inlineStr">
        <is>
          <t>OZEC06C7BEE7</t>
        </is>
      </c>
      <c r="J15" t="inlineStr">
        <is>
          <t>OZEC06C7BEE7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https://ozonshanghai.oss-cn-shanghai.aliyuncs.com/mvideo/img/2ece9eed6ec1032fcbebed52dafeee01.jpg</t>
        </is>
      </c>
      <c r="BX15" t="inlineStr">
        <is>
          <t>https://ozonshanghai.oss-cn-shanghai.aliyuncs.com/mvideo/img/e658df061f68e62c221b026395af06de.jpg</t>
        </is>
      </c>
      <c r="BY15" t="inlineStr">
        <is>
          <t>https://ozonshanghai.oss-cn-shanghai.aliyuncs.com/mvideo/img/7d7d65f3dce4feb7f6f1b3ad78f7ce05.jpg</t>
        </is>
      </c>
      <c r="BZ15" t="inlineStr">
        <is>
          <t>https://ozonshanghai.oss-cn-shanghai.aliyuncs.com/mvideo/img/9e9e6693da8634c4f2df1421a9f53850.jpg</t>
        </is>
      </c>
      <c r="CA15" t="inlineStr">
        <is>
          <t>https://ozonshanghai.oss-cn-shanghai.aliyuncs.com/mvideo/img/e093a20b35d17657b50082844a6a51fa.jpg</t>
        </is>
      </c>
    </row>
    <row r="16">
      <c r="A16" t="inlineStr">
        <is>
          <t>Сгенерировать</t>
        </is>
      </c>
      <c r="B16" t="inlineStr">
        <is>
          <t>Значок-брошь Маленький принц с розой и лисой, винтажный, металлический,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OZE756EFD6E0</t>
        </is>
      </c>
      <c r="H16" t="inlineStr">
        <is>
          <t>Разноцветный</t>
        </is>
      </c>
      <c r="I16" t="inlineStr">
        <is>
          <t>OZE756EFD6E0</t>
        </is>
      </c>
      <c r="J16" t="inlineStr">
        <is>
          <t>OZE756EFD6E0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https://ozonshanghai.oss-cn-shanghai.aliyuncs.com/mvideo/img/a8cf1612898cba4a4d399e13acd1afcc.jpg</t>
        </is>
      </c>
      <c r="BX16" t="inlineStr">
        <is>
          <t>https://ozonshanghai.oss-cn-shanghai.aliyuncs.com/mvideo/img/f46bf6366a76fc95278677ed267447d3.jpg</t>
        </is>
      </c>
      <c r="BY16" t="inlineStr">
        <is>
          <t>https://ozonshanghai.oss-cn-shanghai.aliyuncs.com/mvideo/img/4b32007b604627a62634e30215256ea1.jpg</t>
        </is>
      </c>
      <c r="BZ16" t="inlineStr">
        <is>
          <t>https://ozonshanghai.oss-cn-shanghai.aliyuncs.com/mvideo/img/178a9db0793f58e792d73d586da474bd.jpg</t>
        </is>
      </c>
      <c r="CA16" t="inlineStr">
        <is>
          <t>https://ozonshanghai.oss-cn-shanghai.aliyuncs.com/mvideo/img/d792bd8e5717127c0325e75de6b5da45.jpg</t>
        </is>
      </c>
    </row>
    <row r="17">
      <c r="A17" t="inlineStr">
        <is>
          <t>Сгенерировать</t>
        </is>
      </c>
      <c r="B17" t="inlineStr">
        <is>
          <t>Значок-брошь Маленький принц с розой и лисой, винтажный, металлический,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OZ1D5CA2D206</t>
        </is>
      </c>
      <c r="H17" t="inlineStr">
        <is>
          <t>Разноцветный</t>
        </is>
      </c>
      <c r="I17" t="inlineStr">
        <is>
          <t>OZ1D5CA2D206</t>
        </is>
      </c>
      <c r="J17" t="inlineStr">
        <is>
          <t>OZ1D5CA2D206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https://ozonshanghai.oss-cn-shanghai.aliyuncs.com/mvideo/img/68695948fee1e55fc2d5fc7b1ae31c4e.jpg</t>
        </is>
      </c>
      <c r="BX17" t="inlineStr">
        <is>
          <t>https://ozonshanghai.oss-cn-shanghai.aliyuncs.com/mvideo/img/f46bf6366a76fc95278677ed267447d3.jpg</t>
        </is>
      </c>
      <c r="BY17" t="inlineStr">
        <is>
          <t>https://ozonshanghai.oss-cn-shanghai.aliyuncs.com/mvideo/img/4b32007b604627a62634e30215256ea1.jpg</t>
        </is>
      </c>
      <c r="BZ17" t="inlineStr">
        <is>
          <t>https://ozonshanghai.oss-cn-shanghai.aliyuncs.com/mvideo/img/178a9db0793f58e792d73d586da474bd.jpg</t>
        </is>
      </c>
      <c r="CA17" t="inlineStr">
        <is>
          <t>https://ozonshanghai.oss-cn-shanghai.aliyuncs.com/mvideo/img/d792bd8e5717127c0325e75de6b5da45.jpg</t>
        </is>
      </c>
    </row>
    <row r="18">
      <c r="A18" t="inlineStr">
        <is>
          <t>Сгенерировать</t>
        </is>
      </c>
      <c r="B18" t="inlineStr">
        <is>
          <t>Значок-брошь Маленький принц с розой и лисой, винтажный, металлический,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OZ55241A228F</t>
        </is>
      </c>
      <c r="H18" t="inlineStr">
        <is>
          <t>Разноцветный</t>
        </is>
      </c>
      <c r="I18" t="inlineStr">
        <is>
          <t>OZ55241A228F</t>
        </is>
      </c>
      <c r="J18" t="inlineStr">
        <is>
          <t>OZ55241A228F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https://ozonshanghai.oss-cn-shanghai.aliyuncs.com/mvideo/img/2e001f5d60fcffb39a32da99d138c56c.jpg</t>
        </is>
      </c>
      <c r="BX18" t="inlineStr">
        <is>
          <t>https://ozonshanghai.oss-cn-shanghai.aliyuncs.com/mvideo/img/f46bf6366a76fc95278677ed267447d3.jpg</t>
        </is>
      </c>
      <c r="BY18" t="inlineStr">
        <is>
          <t>https://ozonshanghai.oss-cn-shanghai.aliyuncs.com/mvideo/img/4b32007b604627a62634e30215256ea1.jpg</t>
        </is>
      </c>
      <c r="BZ18" t="inlineStr">
        <is>
          <t>https://ozonshanghai.oss-cn-shanghai.aliyuncs.com/mvideo/img/178a9db0793f58e792d73d586da474bd.jpg</t>
        </is>
      </c>
      <c r="CA18" t="inlineStr">
        <is>
          <t>https://ozonshanghai.oss-cn-shanghai.aliyuncs.com/mvideo/img/d792bd8e5717127c0325e75de6b5da45.jpg</t>
        </is>
      </c>
    </row>
    <row r="19">
      <c r="A19" t="inlineStr">
        <is>
          <t>Сгенерировать</t>
        </is>
      </c>
      <c r="B19" t="inlineStr">
        <is>
          <t>Значок с изображением мозга и английскими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OZE95EF5210E</t>
        </is>
      </c>
      <c r="H19" t="inlineStr">
        <is>
          <t>Разноцветный</t>
        </is>
      </c>
      <c r="I19" t="inlineStr">
        <is>
          <t>OZE95EF5210E</t>
        </is>
      </c>
      <c r="J19" t="inlineStr">
        <is>
          <t>OZE95EF5210E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https://ozonshanghai.oss-cn-shanghai.aliyuncs.com/mvideo/img/b575169d033de4366e2e8007e69d3648.jpg</t>
        </is>
      </c>
      <c r="BX19" t="inlineStr">
        <is>
          <t>https://ozonshanghai.oss-cn-shanghai.aliyuncs.com/mvideo/img/b30f09b6a69cfdfb2c07d9d94bdfcdd8.jpg</t>
        </is>
      </c>
      <c r="BY19" t="inlineStr">
        <is>
          <t>https://ozonshanghai.oss-cn-shanghai.aliyuncs.com/mvideo/img/3809420e7fc97c41e8b39a81f3d56d05.jpg</t>
        </is>
      </c>
      <c r="BZ19" t="inlineStr">
        <is>
          <t>https://ozonshanghai.oss-cn-shanghai.aliyuncs.com/mvideo/img/2b2cb71ad4e32bea13168dbbcc64a2ca.jpg</t>
        </is>
      </c>
      <c r="CA19" t="inlineStr">
        <is>
          <t>https://ozonshanghai.oss-cn-shanghai.aliyuncs.com/mvideo/img/d30ac0156b281ddc45b2e76b81158e4f.jpg</t>
        </is>
      </c>
    </row>
    <row r="20">
      <c r="A20" t="inlineStr">
        <is>
          <t>Сгенерировать</t>
        </is>
      </c>
      <c r="B20" t="inlineStr">
        <is>
          <t>Значок с изображением мозга и английскими буквами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OZ63415966C3</t>
        </is>
      </c>
      <c r="H20" t="inlineStr">
        <is>
          <t>Разноцветный</t>
        </is>
      </c>
      <c r="I20" t="inlineStr">
        <is>
          <t>OZ63415966C3</t>
        </is>
      </c>
      <c r="J20" t="inlineStr">
        <is>
          <t>OZ63415966C3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https://ozonshanghai.oss-cn-shanghai.aliyuncs.com/mvideo/img/3b9158361740f4b43ac8fe6c3ce239dc.jpg</t>
        </is>
      </c>
      <c r="BX20" t="inlineStr">
        <is>
          <t>https://ozonshanghai.oss-cn-shanghai.aliyuncs.com/mvideo/img/b30f09b6a69cfdfb2c07d9d94bdfcdd8.jpg</t>
        </is>
      </c>
      <c r="BY20" t="inlineStr">
        <is>
          <t>https://ozonshanghai.oss-cn-shanghai.aliyuncs.com/mvideo/img/3809420e7fc97c41e8b39a81f3d56d05.jpg</t>
        </is>
      </c>
      <c r="BZ20" t="inlineStr">
        <is>
          <t>https://ozonshanghai.oss-cn-shanghai.aliyuncs.com/mvideo/img/2b2cb71ad4e32bea13168dbbcc64a2ca.jpg</t>
        </is>
      </c>
      <c r="CA20" t="inlineStr">
        <is>
          <t>https://ozonshanghai.oss-cn-shanghai.aliyuncs.com/mvideo/img/d30ac0156b281ddc45b2e76b81158e4f.jpg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OZ1CADFAC242</t>
        </is>
      </c>
      <c r="H21" t="inlineStr">
        <is>
          <t>Разноцветный</t>
        </is>
      </c>
      <c r="I21" t="inlineStr">
        <is>
          <t>OZ1CADFAC242</t>
        </is>
      </c>
      <c r="J21" t="inlineStr">
        <is>
          <t>OZ1CADFAC242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https://ozonshanghai.oss-cn-shanghai.aliyuncs.com/mvideo/img/3b786110473fe00e231a5de9efffb6a1.jpg</t>
        </is>
      </c>
      <c r="BX21" t="inlineStr">
        <is>
          <t>https://ozonshanghai.oss-cn-shanghai.aliyuncs.com/mvideo/img/fa271a0fc6f173021791a46c25eb5709.jpg</t>
        </is>
      </c>
      <c r="BY21" t="inlineStr">
        <is>
          <t>https://ozonshanghai.oss-cn-shanghai.aliyuncs.com/mvideo/img/ee974c06760d21c6397462332f7eb8f0.jpg</t>
        </is>
      </c>
      <c r="BZ21" t="inlineStr">
        <is>
          <t>https://ozonshanghai.oss-cn-shanghai.aliyuncs.com/mvideo/img/64bb054f0261907cc48bc7de0fe60433.jpg</t>
        </is>
      </c>
      <c r="CA21" t="inlineStr">
        <is>
          <t>https://ozonshanghai.oss-cn-shanghai.aliyuncs.com/mvideo/img/1af71effb0a28807f063f79ffc7f1d9f.jpg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OZ15D0C541D1</t>
        </is>
      </c>
      <c r="H22" t="inlineStr">
        <is>
          <t>Разноцветный</t>
        </is>
      </c>
      <c r="I22" t="inlineStr">
        <is>
          <t>OZ15D0C541D1</t>
        </is>
      </c>
      <c r="J22" t="inlineStr">
        <is>
          <t>OZ15D0C541D1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https://ozonshanghai.oss-cn-shanghai.aliyuncs.com/mvideo/img/ad9203627940b7bae2f398b36eaedcce.jpg</t>
        </is>
      </c>
      <c r="BX22" t="inlineStr">
        <is>
          <t>https://ozonshanghai.oss-cn-shanghai.aliyuncs.com/mvideo/img/fa271a0fc6f173021791a46c25eb5709.jpg</t>
        </is>
      </c>
      <c r="BY22" t="inlineStr">
        <is>
          <t>https://ozonshanghai.oss-cn-shanghai.aliyuncs.com/mvideo/img/ee974c06760d21c6397462332f7eb8f0.jpg</t>
        </is>
      </c>
      <c r="BZ22" t="inlineStr">
        <is>
          <t>https://ozonshanghai.oss-cn-shanghai.aliyuncs.com/mvideo/img/64bb054f0261907cc48bc7de0fe60433.jpg</t>
        </is>
      </c>
      <c r="CA22" t="inlineStr">
        <is>
          <t>https://ozonshanghai.oss-cn-shanghai.aliyuncs.com/mvideo/img/1af71effb0a28807f063f79ffc7f1d9f.jpg</t>
        </is>
      </c>
    </row>
    <row r="23">
      <c r="A23" t="inlineStr">
        <is>
          <t>Сгенерировать</t>
        </is>
      </c>
      <c r="B23" t="inlineStr">
        <is>
          <t>Значок-нашивка с крылом из сплава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OZA2456E2018</t>
        </is>
      </c>
      <c r="H23" t="inlineStr">
        <is>
          <t>Разноцветный</t>
        </is>
      </c>
      <c r="I23" t="inlineStr">
        <is>
          <t>OZA2456E2018</t>
        </is>
      </c>
      <c r="J23" t="inlineStr">
        <is>
          <t>OZA2456E2018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нашивка в виде ангела для украшения одежды, рюкзаков, книг и аксессуаров. Выполнена в строгом чёрном цвете с позолотой, подходит как мужчинам, так и женщинам. • Дизайн: фигура ангела с распростёртыми крыльями
• Материал: никелевая латунь с лаковым покрытием
• Размер: 100 × 100 × 30 мм
• Вес: 50 г
• Крепление: игла-булавка
• Цвет: чёрный
• Упаковка: пластиковый пакет
• Количество в комплекте: 1 шт Идеально подходит для повседневного образа, школьной формы, праздничного костюма или памятного подарка. Можно прикреплять к курткам, джинсовкам, рубашкам, шарфам, кепкам, рюкзакам и сумкам. Отличная деталь для сувенирной продукции и корпоративных подарков. Комплект: 1 нашивка. Цвет строго соответствует фото — чёрный. Никаких случайных вариантов или смешанных партий. Сделано из прочного никелевого сплава с защитным лаком, устойчивым к потускнению. Легко прикрепляется и снимается без повреждения ткани. Подходит для ручного стирания изделий при температуре до 30°C.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https://ozonshanghai.oss-cn-shanghai.aliyuncs.com/mvideo/img/3026c53d8bb6e44754eb131a9932384d.jpg</t>
        </is>
      </c>
      <c r="BX23" t="inlineStr">
        <is>
          <t>https://ozonshanghai.oss-cn-shanghai.aliyuncs.com/mvideo/img/0b9772585ef75865f190ca44c15dc9c8.jpg</t>
        </is>
      </c>
      <c r="BY23" t="inlineStr">
        <is>
          <t>https://ozonshanghai.oss-cn-shanghai.aliyuncs.com/mvideo/img/dd41223b7aea80c448ce8e0b85b6c22d.jpg</t>
        </is>
      </c>
      <c r="BZ23" t="inlineStr">
        <is>
          <t>https://ozonshanghai.oss-cn-shanghai.aliyuncs.com/mvideo/img/a786571bf0f59e69d659d126cca17ad1.jpg</t>
        </is>
      </c>
      <c r="CA23" t="inlineStr">
        <is>
          <t>https://ozonshanghai.oss-cn-shanghai.aliyuncs.com/mvideo/img/9bc29fba6d3601965c2f099120b17c50.jpg</t>
        </is>
      </c>
    </row>
    <row r="24">
      <c r="A24" t="inlineStr">
        <is>
          <t>Сгенерировать</t>
        </is>
      </c>
      <c r="B24" t="inlineStr">
        <is>
          <t>Брошь с розовым бантом и мультяшной надписью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OZ0569A9B746</t>
        </is>
      </c>
      <c r="H24" t="inlineStr">
        <is>
          <t>Разноцветный</t>
        </is>
      </c>
      <c r="I24" t="inlineStr">
        <is>
          <t>OZ0569A9B746</t>
        </is>
      </c>
      <c r="J24" t="inlineStr">
        <is>
          <t>OZ0569A9B746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**Общее описание товара**
Стильная мужская брошь в виде ангела с выразительным дизайном, идеально подходящая для украшения одежды, сумок и аксессуаров. Элегантное украшение станет ярким акцентом любого образа. **Основные характеристики**
- Стильный дизайн с изображением ангела
- Универсальный размер для украшения различных предметов
- Надёжное крепление для удобной фиксации на одежде и аксессуарах
- Подходит для ежедневного ношения и особых случаев
- Индивидуальный выбор стиля **Материал и спецификации**
- Материал: никелевый латунный сплав
- Покрытие: лаковое
- Цвет: чёрный
- Размеры: 100×100×30 мм
- Вес: 50 г
- Крепление: булавка
- Комплектация: 1 шт.
- Упаковка: полиэтиленовый пакет **Сценарии использования**
Подходит для украшения пиджаков, рубашек, курток, шляп, рюкзаков и сумок. Идеально впишется в повседневный, городской и тематический стиль. Отличный подарок для тех, кто ценит оригинальные аксессуары и брутальный дизайн.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https://ozonshanghai.oss-cn-shanghai.aliyuncs.com/mvideo/img/32c773f0192c1b565a27461f99ffcd80.jpg</t>
        </is>
      </c>
      <c r="BX24" t="inlineStr">
        <is>
          <t>https://ozonshanghai.oss-cn-shanghai.aliyuncs.com/mvideo/img/7b5f8b08b8986b3dad6d8c2e2f21dbc5.jpg</t>
        </is>
      </c>
      <c r="BY24" t="inlineStr">
        <is>
          <t>https://ozonshanghai.oss-cn-shanghai.aliyuncs.com/mvideo/img/2be9a8ffedaaff45827a555cc58f2324.jpg</t>
        </is>
      </c>
      <c r="BZ24" t="inlineStr">
        <is>
          <t>https://ozonshanghai.oss-cn-shanghai.aliyuncs.com/mvideo/img/62aa5e73168164cbe361b71be5d173b4.jpg</t>
        </is>
      </c>
      <c r="CA24" t="inlineStr">
        <is>
          <t>https://ozonshanghai.oss-cn-shanghai.aliyuncs.com/mvideo/img/ae4d7f1d484191b443e366987fb2db5e.jpg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ведьмы, таро, чёрного кота, хэллоуин 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OZ6C660410CB</t>
        </is>
      </c>
      <c r="H25" t="inlineStr">
        <is>
          <t>Разноцветный</t>
        </is>
      </c>
      <c r="I25" t="inlineStr">
        <is>
          <t>OZ6C660410CB</t>
        </is>
      </c>
      <c r="J25" t="inlineStr">
        <is>
          <t>OZ6C660410CB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металлическая брошь в готическом стиле с изображением чёрного кота и ведьмы — идеальный аксессуар для Хэллоуина и повседневного образа. • Стильный дизайн: карточка таро с чёрным котом и ведьмой
• Металлический корпус с лаковым покрытием
• Замок-булавка для надёжной фиксации на одежде
• Универсальный размер подходит для мужчин и женщин
• Прочное покрытие защищает от потускнения
• Яркий акцент для тёмных костюмов Материал: сплав никелевой латуни
Размер: 100×100×30 мм
Вес: 50 г
Цвет: чёрный
Комплектация: 1 брошь
Упаковка: пластиковый пакет
Возраст: для взрослых Хэллоуин, вечеринки в стиле готик, cosplay-мероприятия
Повседневный образ: крепится на лацканы пиджаков, курток, джинсовых курток, сумок
Конвенции и тематические мероприятия
Коллекционирование карточек и аксессуаров в мистическом стиле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https://ozonshanghai.oss-cn-shanghai.aliyuncs.com/mvideo/img/368b1431aa02237e27b3129b3650d8b6.jpg</t>
        </is>
      </c>
      <c r="BX25" t="inlineStr">
        <is>
          <t>https://ozonshanghai.oss-cn-shanghai.aliyuncs.com/mvideo/img/220c0a3621e955111f731d899e16aee5.jpg</t>
        </is>
      </c>
      <c r="BY25" t="inlineStr">
        <is>
          <t>https://ozonshanghai.oss-cn-shanghai.aliyuncs.com/mvideo/img/da2c71dc906ea1c5fedfb620728cbd75.jpg</t>
        </is>
      </c>
      <c r="BZ25" t="inlineStr">
        <is>
          <t>https://ozonshanghai.oss-cn-shanghai.aliyuncs.com/mvideo/img/b05aa80cfe150fe4fd31c9ff57521e42.jpg</t>
        </is>
      </c>
      <c r="CA25" t="inlineStr">
        <is>
          <t>https://ozonshanghai.oss-cn-shanghai.aliyuncs.com/mvideo/img/d56db3792d01f3ced518269c9fddc6cc.jpg</t>
        </is>
      </c>
    </row>
    <row r="26">
      <c r="A26" t="inlineStr">
        <is>
          <t>Сгенерировать</t>
        </is>
      </c>
      <c r="B26" t="inlineStr">
        <is>
          <t>Значок-брошь с хэллоуинскими мотивами призрак, тыква, утка, шляпа волшебника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OZC4764F6908</t>
        </is>
      </c>
      <c r="H26" t="inlineStr">
        <is>
          <t>Разноцветный</t>
        </is>
      </c>
      <c r="I26" t="inlineStr">
        <is>
          <t>OZC4764F6908</t>
        </is>
      </c>
      <c r="J26" t="inlineStr">
        <is>
          <t>OZC4764F6908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https://ozonshanghai.oss-cn-shanghai.aliyuncs.com/mvideo/img/2b2456f12b95a68723b71dbfaca41a10.jpg</t>
        </is>
      </c>
      <c r="BX26" t="inlineStr">
        <is>
          <t>https://ozonshanghai.oss-cn-shanghai.aliyuncs.com/mvideo/img/cd31720291ee9739ae82c88126cf9ff9.jpg</t>
        </is>
      </c>
      <c r="BY26" t="inlineStr">
        <is>
          <t>https://ozonshanghai.oss-cn-shanghai.aliyuncs.com/mvideo/img/8b198be0241b20cf0aacc754dbc80227.jpg</t>
        </is>
      </c>
      <c r="BZ26" t="inlineStr">
        <is>
          <t>https://ozonshanghai.oss-cn-shanghai.aliyuncs.com/mvideo/img/f88bb3a954b99ebe9e6f66b69620793c.jpg</t>
        </is>
      </c>
      <c r="CA26" t="inlineStr">
        <is>
          <t>https://ozonshanghai.oss-cn-shanghai.aliyuncs.com/mvideo/img/cbcdfa9e6328bdc3243f4adb3b3094a2.jpg</t>
        </is>
      </c>
    </row>
    <row r="27">
      <c r="A27" t="inlineStr">
        <is>
          <t>Сгенерировать</t>
        </is>
      </c>
      <c r="B27" t="inlineStr">
        <is>
          <t>Значок-брошь с хэллоуинскими мотивами призрак, тыква, утка, шляпа волшебника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OZ9096BCFAE3</t>
        </is>
      </c>
      <c r="H27" t="inlineStr">
        <is>
          <t>Разноцветный</t>
        </is>
      </c>
      <c r="I27" t="inlineStr">
        <is>
          <t>OZ9096BCFAE3</t>
        </is>
      </c>
      <c r="J27" t="inlineStr">
        <is>
          <t>OZ9096BCFAE3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https://ozonshanghai.oss-cn-shanghai.aliyuncs.com/mvideo/img/ce66aa9b33e419e46441c8cde8bf179f.jpg</t>
        </is>
      </c>
      <c r="BX27" t="inlineStr">
        <is>
          <t>https://ozonshanghai.oss-cn-shanghai.aliyuncs.com/mvideo/img/cd31720291ee9739ae82c88126cf9ff9.jpg</t>
        </is>
      </c>
      <c r="BY27" t="inlineStr">
        <is>
          <t>https://ozonshanghai.oss-cn-shanghai.aliyuncs.com/mvideo/img/8b198be0241b20cf0aacc754dbc80227.jpg</t>
        </is>
      </c>
      <c r="BZ27" t="inlineStr">
        <is>
          <t>https://ozonshanghai.oss-cn-shanghai.aliyuncs.com/mvideo/img/f88bb3a954b99ebe9e6f66b69620793c.jpg</t>
        </is>
      </c>
      <c r="CA27" t="inlineStr">
        <is>
          <t>https://ozonshanghai.oss-cn-shanghai.aliyuncs.com/mvideo/img/cbcdfa9e6328bdc3243f4adb3b3094a2.jpg</t>
        </is>
      </c>
    </row>
    <row r="28">
      <c r="A28" t="inlineStr">
        <is>
          <t>Сгенерировать</t>
        </is>
      </c>
      <c r="B28" t="inlineStr">
        <is>
          <t>Значок-брошь с хэллоуинскими мотивами призрак, тыква, утка, шляпа волшебника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OZ46740A6CC1</t>
        </is>
      </c>
      <c r="H28" t="inlineStr">
        <is>
          <t>Разноцветный</t>
        </is>
      </c>
      <c r="I28" t="inlineStr">
        <is>
          <t>OZ46740A6CC1</t>
        </is>
      </c>
      <c r="J28" t="inlineStr">
        <is>
          <t>OZ46740A6CC1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https://ozonshanghai.oss-cn-shanghai.aliyuncs.com/mvideo/img/14c0d5db047eecd4ab53176c4c9bf922.jpg</t>
        </is>
      </c>
      <c r="BX28" t="inlineStr">
        <is>
          <t>https://ozonshanghai.oss-cn-shanghai.aliyuncs.com/mvideo/img/cd31720291ee9739ae82c88126cf9ff9.jpg</t>
        </is>
      </c>
      <c r="BY28" t="inlineStr">
        <is>
          <t>https://ozonshanghai.oss-cn-shanghai.aliyuncs.com/mvideo/img/8b198be0241b20cf0aacc754dbc80227.jpg</t>
        </is>
      </c>
      <c r="BZ28" t="inlineStr">
        <is>
          <t>https://ozonshanghai.oss-cn-shanghai.aliyuncs.com/mvideo/img/f88bb3a954b99ebe9e6f66b69620793c.jpg</t>
        </is>
      </c>
      <c r="CA28" t="inlineStr">
        <is>
          <t>https://ozonshanghai.oss-cn-shanghai.aliyuncs.com/mvideo/img/cbcdfa9e6328bdc3243f4adb3b3094a2.jpg</t>
        </is>
      </c>
    </row>
    <row r="29">
      <c r="A29" t="inlineStr">
        <is>
          <t>Сгенерировать</t>
        </is>
      </c>
      <c r="B29" t="inlineStr">
        <is>
          <t>Брошь с милым мультяшным котиком из жести для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OZ31CF49E59B</t>
        </is>
      </c>
      <c r="H29" t="inlineStr">
        <is>
          <t>Разноцветный</t>
        </is>
      </c>
      <c r="I29" t="inlineStr">
        <is>
          <t>OZ31CF49E59B</t>
        </is>
      </c>
      <c r="J29" t="inlineStr">
        <is>
          <t>OZ31CF49E59B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https://ozonshanghai.oss-cn-shanghai.aliyuncs.com/mvideo/img/d01f56bd19bb849083e07732102a4584.jpg</t>
        </is>
      </c>
      <c r="BX29" t="inlineStr">
        <is>
          <t>https://ozonshanghai.oss-cn-shanghai.aliyuncs.com/mvideo/img/8e7e0e9a5e759d73c5b36b72a8eec8b0.jpg</t>
        </is>
      </c>
      <c r="BY29" t="inlineStr">
        <is>
          <t>https://ozonshanghai.oss-cn-shanghai.aliyuncs.com/mvideo/img/8a1b690f520fd4003211b1e40757086f.jpg</t>
        </is>
      </c>
      <c r="BZ29" t="inlineStr">
        <is>
          <t>https://ozonshanghai.oss-cn-shanghai.aliyuncs.com/mvideo/img/c3b162860d725ea19cc0e7fef9f4ad18.jpg</t>
        </is>
      </c>
      <c r="CA29" t="inlineStr">
        <is>
          <t>https://ozonshanghai.oss-cn-shanghai.aliyuncs.com/mvideo/img/271d87ed5651782dec8f255930daec0b.jpg</t>
        </is>
      </c>
    </row>
    <row r="30">
      <c r="A30" t="inlineStr">
        <is>
          <t>Сгенерировать</t>
        </is>
      </c>
      <c r="B30" t="inlineStr">
        <is>
          <t>Брошь с милым мультяшным котиком из жести для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OZ272F5B2716</t>
        </is>
      </c>
      <c r="H30" t="inlineStr">
        <is>
          <t>Разноцветный</t>
        </is>
      </c>
      <c r="I30" t="inlineStr">
        <is>
          <t>OZ272F5B2716</t>
        </is>
      </c>
      <c r="J30" t="inlineStr">
        <is>
          <t>OZ272F5B2716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https://ozonshanghai.oss-cn-shanghai.aliyuncs.com/mvideo/img/6d9bbe9f9e9885bc758840d3d839e1c3.jpg</t>
        </is>
      </c>
      <c r="BX30" t="inlineStr">
        <is>
          <t>https://ozonshanghai.oss-cn-shanghai.aliyuncs.com/mvideo/img/8e7e0e9a5e759d73c5b36b72a8eec8b0.jpg</t>
        </is>
      </c>
      <c r="BY30" t="inlineStr">
        <is>
          <t>https://ozonshanghai.oss-cn-shanghai.aliyuncs.com/mvideo/img/8a1b690f520fd4003211b1e40757086f.jpg</t>
        </is>
      </c>
      <c r="BZ30" t="inlineStr">
        <is>
          <t>https://ozonshanghai.oss-cn-shanghai.aliyuncs.com/mvideo/img/c3b162860d725ea19cc0e7fef9f4ad18.jpg</t>
        </is>
      </c>
      <c r="CA30" t="inlineStr">
        <is>
          <t>https://ozonshanghai.oss-cn-shanghai.aliyuncs.com/mvideo/img/271d87ed5651782dec8f255930daec0b.jpg</t>
        </is>
      </c>
    </row>
    <row r="31">
      <c r="A31" t="inlineStr">
        <is>
          <t>Сгенерировать</t>
        </is>
      </c>
      <c r="B31" t="inlineStr">
        <is>
          <t>Брошь с милым мультяшным котиком из жести для сумки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OZBC8A9ACB6C</t>
        </is>
      </c>
      <c r="H31" t="inlineStr">
        <is>
          <t>Разноцветный</t>
        </is>
      </c>
      <c r="I31" t="inlineStr">
        <is>
          <t>OZBC8A9ACB6C</t>
        </is>
      </c>
      <c r="J31" t="inlineStr">
        <is>
          <t>OZBC8A9ACB6C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https://ozonshanghai.oss-cn-shanghai.aliyuncs.com/mvideo/img/dfe64dfcb4f3b32d633c7a1d55a4f2f2.jpg</t>
        </is>
      </c>
      <c r="BX31" t="inlineStr">
        <is>
          <t>https://ozonshanghai.oss-cn-shanghai.aliyuncs.com/mvideo/img/8e7e0e9a5e759d73c5b36b72a8eec8b0.jpg</t>
        </is>
      </c>
      <c r="BY31" t="inlineStr">
        <is>
          <t>https://ozonshanghai.oss-cn-shanghai.aliyuncs.com/mvideo/img/8a1b690f520fd4003211b1e40757086f.jpg</t>
        </is>
      </c>
      <c r="BZ31" t="inlineStr">
        <is>
          <t>https://ozonshanghai.oss-cn-shanghai.aliyuncs.com/mvideo/img/c3b162860d725ea19cc0e7fef9f4ad18.jpg</t>
        </is>
      </c>
      <c r="CA31" t="inlineStr">
        <is>
          <t>https://ozonshanghai.oss-cn-shanghai.aliyuncs.com/mvideo/img/271d87ed5651782dec8f255930daec0b.jpg</t>
        </is>
      </c>
    </row>
    <row r="32">
      <c r="A32" t="inlineStr">
        <is>
          <t>Сгенерировать</t>
        </is>
      </c>
      <c r="B32" t="inlineStr">
        <is>
          <t>Брошь с милым мультяшным котиком из жести для сумки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OZ202E55A717</t>
        </is>
      </c>
      <c r="H32" t="inlineStr">
        <is>
          <t>Разноцветный</t>
        </is>
      </c>
      <c r="I32" t="inlineStr">
        <is>
          <t>OZ202E55A717</t>
        </is>
      </c>
      <c r="J32" t="inlineStr">
        <is>
          <t>OZ202E55A717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https://ozonshanghai.oss-cn-shanghai.aliyuncs.com/mvideo/img/389698e3d6d70ce89946e5255e27d37b.jpg</t>
        </is>
      </c>
      <c r="BX32" t="inlineStr">
        <is>
          <t>https://ozonshanghai.oss-cn-shanghai.aliyuncs.com/mvideo/img/8e7e0e9a5e759d73c5b36b72a8eec8b0.jpg</t>
        </is>
      </c>
      <c r="BY32" t="inlineStr">
        <is>
          <t>https://ozonshanghai.oss-cn-shanghai.aliyuncs.com/mvideo/img/8a1b690f520fd4003211b1e40757086f.jpg</t>
        </is>
      </c>
      <c r="BZ32" t="inlineStr">
        <is>
          <t>https://ozonshanghai.oss-cn-shanghai.aliyuncs.com/mvideo/img/c3b162860d725ea19cc0e7fef9f4ad18.jpg</t>
        </is>
      </c>
      <c r="CA32" t="inlineStr">
        <is>
          <t>https://ozonshanghai.oss-cn-shanghai.aliyuncs.com/mvideo/img/271d87ed5651782dec8f255930daec0b.jpg</t>
        </is>
      </c>
    </row>
    <row r="33">
      <c r="A33" t="inlineStr">
        <is>
          <t>Сгенерировать</t>
        </is>
      </c>
      <c r="B33" t="inlineStr">
        <is>
          <t>Брошь с милым мультяшным котиком из жести для сумки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OZ571097B01E</t>
        </is>
      </c>
      <c r="H33" t="inlineStr">
        <is>
          <t>Разноцветный</t>
        </is>
      </c>
      <c r="I33" t="inlineStr">
        <is>
          <t>OZ571097B01E</t>
        </is>
      </c>
      <c r="J33" t="inlineStr">
        <is>
          <t>OZ571097B01E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https://ozonshanghai.oss-cn-shanghai.aliyuncs.com/mvideo/img/cc89811650fe8b904a0b4bfe830d49f8.jpg</t>
        </is>
      </c>
      <c r="BX33" t="inlineStr">
        <is>
          <t>https://ozonshanghai.oss-cn-shanghai.aliyuncs.com/mvideo/img/8e7e0e9a5e759d73c5b36b72a8eec8b0.jpg</t>
        </is>
      </c>
      <c r="BY33" t="inlineStr">
        <is>
          <t>https://ozonshanghai.oss-cn-shanghai.aliyuncs.com/mvideo/img/8a1b690f520fd4003211b1e40757086f.jpg</t>
        </is>
      </c>
      <c r="BZ33" t="inlineStr">
        <is>
          <t>https://ozonshanghai.oss-cn-shanghai.aliyuncs.com/mvideo/img/c3b162860d725ea19cc0e7fef9f4ad18.jpg</t>
        </is>
      </c>
      <c r="CA33" t="inlineStr">
        <is>
          <t>https://ozonshanghai.oss-cn-shanghai.aliyuncs.com/mvideo/img/271d87ed5651782dec8f255930daec0b.jpg</t>
        </is>
      </c>
    </row>
    <row r="34">
      <c r="A34" t="inlineStr">
        <is>
          <t>Сгенерировать</t>
        </is>
      </c>
      <c r="B34" t="inlineStr">
        <is>
          <t>Брошь с милым мультяшным котиком из жести для сумки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OZ6F76B7E893</t>
        </is>
      </c>
      <c r="H34" t="inlineStr">
        <is>
          <t>Разноцветный</t>
        </is>
      </c>
      <c r="I34" t="inlineStr">
        <is>
          <t>OZ6F76B7E893</t>
        </is>
      </c>
      <c r="J34" t="inlineStr">
        <is>
          <t>OZ6F76B7E893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https://ozonshanghai.oss-cn-shanghai.aliyuncs.com/mvideo/img/77e095e5cf9a3a3bd5b622781b3d1232.jpg</t>
        </is>
      </c>
      <c r="BX34" t="inlineStr">
        <is>
          <t>https://ozonshanghai.oss-cn-shanghai.aliyuncs.com/mvideo/img/8e7e0e9a5e759d73c5b36b72a8eec8b0.jpg</t>
        </is>
      </c>
      <c r="BY34" t="inlineStr">
        <is>
          <t>https://ozonshanghai.oss-cn-shanghai.aliyuncs.com/mvideo/img/8a1b690f520fd4003211b1e40757086f.jpg</t>
        </is>
      </c>
      <c r="BZ34" t="inlineStr">
        <is>
          <t>https://ozonshanghai.oss-cn-shanghai.aliyuncs.com/mvideo/img/c3b162860d725ea19cc0e7fef9f4ad18.jpg</t>
        </is>
      </c>
      <c r="CA34" t="inlineStr">
        <is>
          <t>https://ozonshanghai.oss-cn-shanghai.aliyuncs.com/mvideo/img/271d87ed5651782dec8f255930daec0b.jpg</t>
        </is>
      </c>
    </row>
    <row r="35">
      <c r="A35" t="inlineStr">
        <is>
          <t>Сгенерировать</t>
        </is>
      </c>
      <c r="B35" t="inlineStr">
        <is>
          <t>Брошь с милым мультяшным котиком из жести для сумки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OZ71E32DB4F6</t>
        </is>
      </c>
      <c r="H35" t="inlineStr">
        <is>
          <t>Разноцветный</t>
        </is>
      </c>
      <c r="I35" t="inlineStr">
        <is>
          <t>OZ71E32DB4F6</t>
        </is>
      </c>
      <c r="J35" t="inlineStr">
        <is>
          <t>OZ71E32DB4F6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https://ozonshanghai.oss-cn-shanghai.aliyuncs.com/mvideo/img/eddf03f46af3fc688f3d562fa29df4e2.jpg</t>
        </is>
      </c>
      <c r="BX35" t="inlineStr">
        <is>
          <t>https://ozonshanghai.oss-cn-shanghai.aliyuncs.com/mvideo/img/8e7e0e9a5e759d73c5b36b72a8eec8b0.jpg</t>
        </is>
      </c>
      <c r="BY35" t="inlineStr">
        <is>
          <t>https://ozonshanghai.oss-cn-shanghai.aliyuncs.com/mvideo/img/8a1b690f520fd4003211b1e40757086f.jpg</t>
        </is>
      </c>
      <c r="BZ35" t="inlineStr">
        <is>
          <t>https://ozonshanghai.oss-cn-shanghai.aliyuncs.com/mvideo/img/c3b162860d725ea19cc0e7fef9f4ad18.jpg</t>
        </is>
      </c>
      <c r="CA35" t="inlineStr">
        <is>
          <t>https://ozonshanghai.oss-cn-shanghai.aliyuncs.com/mvideo/img/271d87ed5651782dec8f255930daec0b.jpg</t>
        </is>
      </c>
    </row>
    <row r="36">
      <c r="A36" t="inlineStr">
        <is>
          <t>Сгенерировать</t>
        </is>
      </c>
      <c r="B36" t="inlineStr">
        <is>
          <t>Брошь с милым мультяшным котиком из жести для сумки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OZ8962F6B0F6</t>
        </is>
      </c>
      <c r="H36" t="inlineStr">
        <is>
          <t>Разноцветный</t>
        </is>
      </c>
      <c r="I36" t="inlineStr">
        <is>
          <t>OZ8962F6B0F6</t>
        </is>
      </c>
      <c r="J36" t="inlineStr">
        <is>
          <t>OZ8962F6B0F6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https://ozonshanghai.oss-cn-shanghai.aliyuncs.com/mvideo/img/de8fd661511cd75f66bdbf6de1c106c2.jpg</t>
        </is>
      </c>
      <c r="BX36" t="inlineStr">
        <is>
          <t>https://ozonshanghai.oss-cn-shanghai.aliyuncs.com/mvideo/img/8e7e0e9a5e759d73c5b36b72a8eec8b0.jpg</t>
        </is>
      </c>
      <c r="BY36" t="inlineStr">
        <is>
          <t>https://ozonshanghai.oss-cn-shanghai.aliyuncs.com/mvideo/img/8a1b690f520fd4003211b1e40757086f.jpg</t>
        </is>
      </c>
      <c r="BZ36" t="inlineStr">
        <is>
          <t>https://ozonshanghai.oss-cn-shanghai.aliyuncs.com/mvideo/img/c3b162860d725ea19cc0e7fef9f4ad18.jpg</t>
        </is>
      </c>
      <c r="CA36" t="inlineStr">
        <is>
          <t>https://ozonshanghai.oss-cn-shanghai.aliyuncs.com/mvideo/img/271d87ed5651782dec8f255930daec0b.jpg</t>
        </is>
      </c>
    </row>
    <row r="37">
      <c r="A37" t="inlineStr">
        <is>
          <t>Сгенерировать</t>
        </is>
      </c>
      <c r="B37" t="inlineStr">
        <is>
          <t>Брошь с милым мультяшным котиком из жести для сумки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OZ9F63189E5D</t>
        </is>
      </c>
      <c r="H37" t="inlineStr">
        <is>
          <t>Разноцветный</t>
        </is>
      </c>
      <c r="I37" t="inlineStr">
        <is>
          <t>OZ9F63189E5D</t>
        </is>
      </c>
      <c r="J37" t="inlineStr">
        <is>
          <t>OZ9F63189E5D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https://ozonshanghai.oss-cn-shanghai.aliyuncs.com/mvideo/img/003ecdb4e2390c5fabe37e29fa4c9bfd.jpg</t>
        </is>
      </c>
      <c r="BX37" t="inlineStr">
        <is>
          <t>https://ozonshanghai.oss-cn-shanghai.aliyuncs.com/mvideo/img/8e7e0e9a5e759d73c5b36b72a8eec8b0.jpg</t>
        </is>
      </c>
      <c r="BY37" t="inlineStr">
        <is>
          <t>https://ozonshanghai.oss-cn-shanghai.aliyuncs.com/mvideo/img/8a1b690f520fd4003211b1e40757086f.jpg</t>
        </is>
      </c>
      <c r="BZ37" t="inlineStr">
        <is>
          <t>https://ozonshanghai.oss-cn-shanghai.aliyuncs.com/mvideo/img/c3b162860d725ea19cc0e7fef9f4ad18.jpg</t>
        </is>
      </c>
      <c r="CA37" t="inlineStr">
        <is>
          <t>https://ozonshanghai.oss-cn-shanghai.aliyuncs.com/mvideo/img/271d87ed5651782dec8f255930daec0b.jpg</t>
        </is>
      </c>
    </row>
    <row r="38">
      <c r="A38" t="inlineStr">
        <is>
          <t>Сгенерировать</t>
        </is>
      </c>
      <c r="B38" t="inlineStr">
        <is>
          <t>Брошь ленивая кошка декоративная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OZ1562E871E7</t>
        </is>
      </c>
      <c r="H38" t="inlineStr">
        <is>
          <t>Разноцветный</t>
        </is>
      </c>
      <c r="I38" t="inlineStr">
        <is>
          <t>OZ1562E871E7</t>
        </is>
      </c>
      <c r="J38" t="inlineStr">
        <is>
          <t>OZ1562E871E7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https://ozonshanghai.oss-cn-shanghai.aliyuncs.com/mvideo/img/8678529cd5d138113986a8e7dae15de1.jpg</t>
        </is>
      </c>
      <c r="BX38" t="inlineStr">
        <is>
          <t>https://ozonshanghai.oss-cn-shanghai.aliyuncs.com/mvideo/img/8984f51404c4d86a0264b0aeaa5fbeee.jpg</t>
        </is>
      </c>
      <c r="BY38" t="inlineStr">
        <is>
          <t>https://ozonshanghai.oss-cn-shanghai.aliyuncs.com/mvideo/img/0cae89d920acd4f66f5ef2730de5e038.jpg</t>
        </is>
      </c>
      <c r="BZ38" t="inlineStr">
        <is>
          <t>https://ozonshanghai.oss-cn-shanghai.aliyuncs.com/mvideo/img/c04484223ed963e8294ab8ea98d81fe6.jpg</t>
        </is>
      </c>
      <c r="CA38" t="inlineStr">
        <is>
          <t>https://ozonshanghai.oss-cn-shanghai.aliyuncs.com/mvideo/img/c7d724a8eeb91546936b56612f958f07.jpg</t>
        </is>
      </c>
    </row>
    <row r="39">
      <c r="A39" t="inlineStr">
        <is>
          <t>Сгенерировать</t>
        </is>
      </c>
      <c r="B39" t="inlineStr">
        <is>
          <t>Брошь ленивая кошка декоративная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OZC7D4B95FCA</t>
        </is>
      </c>
      <c r="H39" t="inlineStr">
        <is>
          <t>Разноцветный</t>
        </is>
      </c>
      <c r="I39" t="inlineStr">
        <is>
          <t>OZC7D4B95FCA</t>
        </is>
      </c>
      <c r="J39" t="inlineStr">
        <is>
          <t>OZC7D4B95FCA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https://ozonshanghai.oss-cn-shanghai.aliyuncs.com/mvideo/img/822a67c51ec8e6d9b9fe6d088f8c2491.jpg</t>
        </is>
      </c>
      <c r="BX39" t="inlineStr">
        <is>
          <t>https://ozonshanghai.oss-cn-shanghai.aliyuncs.com/mvideo/img/8984f51404c4d86a0264b0aeaa5fbeee.jpg</t>
        </is>
      </c>
      <c r="BY39" t="inlineStr">
        <is>
          <t>https://ozonshanghai.oss-cn-shanghai.aliyuncs.com/mvideo/img/0cae89d920acd4f66f5ef2730de5e038.jpg</t>
        </is>
      </c>
      <c r="BZ39" t="inlineStr">
        <is>
          <t>https://ozonshanghai.oss-cn-shanghai.aliyuncs.com/mvideo/img/c04484223ed963e8294ab8ea98d81fe6.jpg</t>
        </is>
      </c>
      <c r="CA39" t="inlineStr">
        <is>
          <t>https://ozonshanghai.oss-cn-shanghai.aliyuncs.com/mvideo/img/c7d724a8eeb91546936b56612f958f07.jpg</t>
        </is>
      </c>
    </row>
    <row r="40">
      <c r="A40" t="inlineStr">
        <is>
          <t>Сгенерировать</t>
        </is>
      </c>
      <c r="B40" t="inlineStr">
        <is>
          <t>Брошь в виде розового сердца с надписью Я ударю тебя стулом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OZ0EE410B316</t>
        </is>
      </c>
      <c r="H40" t="inlineStr">
        <is>
          <t>Разноцветный</t>
        </is>
      </c>
      <c r="I40" t="inlineStr">
        <is>
          <t>OZ0EE410B316</t>
        </is>
      </c>
      <c r="J40" t="inlineStr">
        <is>
          <t>OZ0EE410B316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https://ozonshanghai.oss-cn-shanghai.aliyuncs.com/mvideo/img/63f836266afc3f96b43e30800e3f7e79.jpg</t>
        </is>
      </c>
      <c r="BX40" t="inlineStr">
        <is>
          <t>https://ozonshanghai.oss-cn-shanghai.aliyuncs.com/mvideo/img/56e5ec384eb73e5fdf671dd33879f56c.jpg</t>
        </is>
      </c>
      <c r="BY40" t="inlineStr">
        <is>
          <t>https://ozonshanghai.oss-cn-shanghai.aliyuncs.com/mvideo/img/41bf17287d8550fc534a7a65d158826b.jpg</t>
        </is>
      </c>
      <c r="BZ40" t="inlineStr">
        <is>
          <t>https://ozonshanghai.oss-cn-shanghai.aliyuncs.com/mvideo/img/81bcb66642a67a7e8dc628c87f263f32.jpg</t>
        </is>
      </c>
      <c r="CA40" t="inlineStr">
        <is>
          <t>https://ozonshanghai.oss-cn-shanghai.aliyuncs.com/mvideo/img/408579aa85f6b7562d94da5788aa1ea4.jpg</t>
        </is>
      </c>
    </row>
    <row r="41">
      <c r="A41" t="inlineStr">
        <is>
          <t>Сгенерировать</t>
        </is>
      </c>
      <c r="B41" t="inlineStr">
        <is>
          <t>Значок металлический в виде красного милого пса-героя, сплав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OZA60333B1CA</t>
        </is>
      </c>
      <c r="H41" t="inlineStr">
        <is>
          <t>Разноцветный</t>
        </is>
      </c>
      <c r="I41" t="inlineStr">
        <is>
          <t>OZA60333B1CA</t>
        </is>
      </c>
      <c r="J41" t="inlineStr">
        <is>
          <t>OZA60333B1CA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https://ozonshanghai.oss-cn-shanghai.aliyuncs.com/mvideo/img/816cdf7d4858bf0e6b7b7a18704a07d0.jpg</t>
        </is>
      </c>
      <c r="BX41" t="inlineStr">
        <is>
          <t>https://ozonshanghai.oss-cn-shanghai.aliyuncs.com/mvideo/img/bd805e646316162e6a211667522176b7.jpg</t>
        </is>
      </c>
      <c r="BY41" t="inlineStr">
        <is>
          <t>https://ozonshanghai.oss-cn-shanghai.aliyuncs.com/mvideo/img/7ca060bf20a1392e8bad0e33bc21bab9.jpg</t>
        </is>
      </c>
      <c r="BZ41" t="inlineStr">
        <is>
          <t>https://ozonshanghai.oss-cn-shanghai.aliyuncs.com/mvideo/img/b1e96507e947142389e76bcafddf36e8.jpg</t>
        </is>
      </c>
      <c r="CA41" t="inlineStr">
        <is>
          <t>https://ozonshanghai.oss-cn-shanghai.aliyuncs.com/mvideo/img/bfca188cc21e24a75c539efb2d8b082d.jpg</t>
        </is>
      </c>
    </row>
    <row r="42">
      <c r="A42" t="inlineStr">
        <is>
          <t>Сгенерировать</t>
        </is>
      </c>
      <c r="B42" t="inlineStr">
        <is>
          <t>Значок металлический в виде красного милого пса-героя, сплав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OZ62B0EE8550</t>
        </is>
      </c>
      <c r="H42" t="inlineStr">
        <is>
          <t>Разноцветный</t>
        </is>
      </c>
      <c r="I42" t="inlineStr">
        <is>
          <t>OZ62B0EE8550</t>
        </is>
      </c>
      <c r="J42" t="inlineStr">
        <is>
          <t>OZ62B0EE8550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https://ozonshanghai.oss-cn-shanghai.aliyuncs.com/mvideo/img/cd60fbd8687d7a30e3b58269bb0f4e5a.jpg</t>
        </is>
      </c>
      <c r="BX42" t="inlineStr">
        <is>
          <t>https://ozonshanghai.oss-cn-shanghai.aliyuncs.com/mvideo/img/bd805e646316162e6a211667522176b7.jpg</t>
        </is>
      </c>
      <c r="BY42" t="inlineStr">
        <is>
          <t>https://ozonshanghai.oss-cn-shanghai.aliyuncs.com/mvideo/img/7ca060bf20a1392e8bad0e33bc21bab9.jpg</t>
        </is>
      </c>
      <c r="BZ42" t="inlineStr">
        <is>
          <t>https://ozonshanghai.oss-cn-shanghai.aliyuncs.com/mvideo/img/b1e96507e947142389e76bcafddf36e8.jpg</t>
        </is>
      </c>
      <c r="CA42" t="inlineStr">
        <is>
          <t>https://ozonshanghai.oss-cn-shanghai.aliyuncs.com/mvideo/img/bfca188cc21e24a75c539efb2d8b082d.jpg</t>
        </is>
      </c>
    </row>
    <row r="43">
      <c r="A43" t="inlineStr">
        <is>
          <t>Сгенерировать</t>
        </is>
      </c>
      <c r="B43" t="inlineStr">
        <is>
          <t>Брошь-зажим в виде мультипликационного растения-людоеда с английскими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OZ1F907A8930</t>
        </is>
      </c>
      <c r="H43" t="inlineStr">
        <is>
          <t>Разноцветный</t>
        </is>
      </c>
      <c r="I43" t="inlineStr">
        <is>
          <t>OZ1F907A8930</t>
        </is>
      </c>
      <c r="J43" t="inlineStr">
        <is>
          <t>OZ1F907A8930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https://ozonshanghai.oss-cn-shanghai.aliyuncs.com/mvideo/img/432856fbe26edda377e8b16dfdf0b5bc.jpg</t>
        </is>
      </c>
      <c r="BX43" t="inlineStr">
        <is>
          <t>https://ozonshanghai.oss-cn-shanghai.aliyuncs.com/mvideo/img/5d23cecfa0c130e91d030fd0da79dcb7.jpg</t>
        </is>
      </c>
      <c r="BY43" t="inlineStr">
        <is>
          <t>https://ozonshanghai.oss-cn-shanghai.aliyuncs.com/mvideo/img/e03e4d0a965a96cbf1d67314265f85a5.jpg</t>
        </is>
      </c>
      <c r="BZ43" t="inlineStr">
        <is>
          <t>https://ozonshanghai.oss-cn-shanghai.aliyuncs.com/mvideo/img/2229196f3d88d14c66933fd1e4a7d241.jpg</t>
        </is>
      </c>
      <c r="CA43" t="inlineStr">
        <is>
          <t>https://ozonshanghai.oss-cn-shanghai.aliyuncs.com/mvideo/img/3ac26e6b710bd20037a411e7f2cc75d0.jpg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SKU00239-153</t>
        </is>
      </c>
      <c r="H44" t="inlineStr">
        <is>
          <t>Разноцветный</t>
        </is>
      </c>
      <c r="I44" t="inlineStr">
        <is>
          <t>SKU00239-153</t>
        </is>
      </c>
      <c r="J44" t="inlineStr">
        <is>
          <t>SKU00239-153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https://ozonshanghai.oss-cn-shanghai.aliyuncs.com/mvideo/img/3a9aa74e61e2b1b8fdec52895da39416.jpg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SKU00239-168</t>
        </is>
      </c>
      <c r="H45" t="inlineStr">
        <is>
          <t>Разноцветный</t>
        </is>
      </c>
      <c r="I45" t="inlineStr">
        <is>
          <t>SKU00239-168</t>
        </is>
      </c>
      <c r="J45" t="inlineStr">
        <is>
          <t>SKU00239-168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https://ozonshanghai.oss-cn-shanghai.aliyuncs.com/mvideo/img/01d60b18fdc98665e26bb3f774c7023e.jpg</t>
        </is>
      </c>
      <c r="BX45" t="inlineStr">
        <is>
          <t>https://ozonshanghai.oss-cn-shanghai.aliyuncs.com/mvideo/img/bb395f76c5a9500c14d94a0e0c42ad83.jpg</t>
        </is>
      </c>
      <c r="BY45" t="inlineStr">
        <is>
          <t>https://ozonshanghai.oss-cn-shanghai.aliyuncs.com/mvideo/img/66b8b23b7645f819f4c9be29381ddb94.jpg</t>
        </is>
      </c>
      <c r="BZ45" t="inlineStr">
        <is>
          <t>https://ozonshanghai.oss-cn-shanghai.aliyuncs.com/mvideo/img/ec36984d6e12203842eeb89c92fecba6.jpg</t>
        </is>
      </c>
      <c r="CA45" t="inlineStr">
        <is>
          <t>https://ozonshanghai.oss-cn-shanghai.aliyuncs.com/mvideo/img/64d25a6b86a42c682377b879361a6120.jpg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SKU00239-204</t>
        </is>
      </c>
      <c r="H46" t="inlineStr">
        <is>
          <t>Разноцветный</t>
        </is>
      </c>
      <c r="I46" t="inlineStr">
        <is>
          <t>SKU00239-204</t>
        </is>
      </c>
      <c r="J46" t="inlineStr">
        <is>
          <t>SKU00239-204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https://ozonshanghai.oss-cn-shanghai.aliyuncs.com/mvideo/img/a949b9075a2ca8e7ca87e1812530b6e4.jpg</t>
        </is>
      </c>
      <c r="BX46" t="inlineStr">
        <is>
          <t>https://ozonshanghai.oss-cn-shanghai.aliyuncs.com/mvideo/img/91190d76a4b66298554f0d5cb008d07f.jpg</t>
        </is>
      </c>
      <c r="BY46" t="inlineStr">
        <is>
          <t>https://ozonshanghai.oss-cn-shanghai.aliyuncs.com/mvideo/img/0b752b167aeacaac04d2ded06ab20930.jpg</t>
        </is>
      </c>
      <c r="BZ46" t="inlineStr">
        <is>
          <t>https://ozonshanghai.oss-cn-shanghai.aliyuncs.com/mvideo/img/e2f583e028dfbcf500440012476b570c.jpg</t>
        </is>
      </c>
      <c r="CA46" t="inlineStr">
        <is>
          <t>https://ozonshanghai.oss-cn-shanghai.aliyuncs.com/mvideo/img/51908948cc795ed4b009a4231ed76e43.jpg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SKU00239-7</t>
        </is>
      </c>
      <c r="H47" t="inlineStr">
        <is>
          <t>Разноцветный</t>
        </is>
      </c>
      <c r="I47" t="inlineStr">
        <is>
          <t>SKU00239-7</t>
        </is>
      </c>
      <c r="J47" t="inlineStr">
        <is>
          <t>SKU00239-7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https://ozonshanghai.oss-cn-shanghai.aliyuncs.com/mvideo/img/f839a96b730a6e57d38c79e03b9e8c83.jpg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SKU00239-129</t>
        </is>
      </c>
      <c r="H48" t="inlineStr">
        <is>
          <t>Разноцветный</t>
        </is>
      </c>
      <c r="I48" t="inlineStr">
        <is>
          <t>SKU00239-129</t>
        </is>
      </c>
      <c r="J48" t="inlineStr">
        <is>
          <t>SKU00239-129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https://ozonshanghai.oss-cn-shanghai.aliyuncs.com/mvideo/img/4cf1b07500548ce15c76335cda4a5ef0.jpg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SKU00239-27</t>
        </is>
      </c>
      <c r="H49" t="inlineStr">
        <is>
          <t>Разноцветный</t>
        </is>
      </c>
      <c r="I49" t="inlineStr">
        <is>
          <t>SKU00239-27</t>
        </is>
      </c>
      <c r="J49" t="inlineStr">
        <is>
          <t>SKU00239-27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https://ozonshanghai.oss-cn-shanghai.aliyuncs.com/mvideo/img/50e5988c24e3d93ff2da5bcc6d644d44.jpg</t>
        </is>
      </c>
      <c r="BX49" t="inlineStr">
        <is>
          <t>https://ozonshanghai.oss-cn-shanghai.aliyuncs.com/mvideo/img/85c5676cc7c87ff1ea71f6f913baad26.jpg</t>
        </is>
      </c>
      <c r="BY49" t="inlineStr">
        <is>
          <t>https://ozonshanghai.oss-cn-shanghai.aliyuncs.com/mvideo/img/98061f94de6b3250807b18e01ffe5041.jpg</t>
        </is>
      </c>
      <c r="BZ49" t="inlineStr">
        <is>
          <t>https://ozonshanghai.oss-cn-shanghai.aliyuncs.com/mvideo/img/29f40af9d4b255305e7cfb181c372688.jpg</t>
        </is>
      </c>
      <c r="CA49" t="inlineStr">
        <is>
          <t>https://ozonshanghai.oss-cn-shanghai.aliyuncs.com/mvideo/img/6dec5e8262e390409e5102de074921f4.jpg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SKU00239-243</t>
        </is>
      </c>
      <c r="H50" t="inlineStr">
        <is>
          <t>Разноцветный</t>
        </is>
      </c>
      <c r="I50" t="inlineStr">
        <is>
          <t>SKU00239-243</t>
        </is>
      </c>
      <c r="J50" t="inlineStr">
        <is>
          <t>SKU00239-243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https://ozonshanghai.oss-cn-shanghai.aliyuncs.com/mvideo/img/ea1a2431b78e5fd21d6c85b3253bd97d.jpg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SKU00239-14</t>
        </is>
      </c>
      <c r="H51" t="inlineStr">
        <is>
          <t>Разноцветный</t>
        </is>
      </c>
      <c r="I51" t="inlineStr">
        <is>
          <t>SKU00239-14</t>
        </is>
      </c>
      <c r="J51" t="inlineStr">
        <is>
          <t>SKU00239-14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https://ozonshanghai.oss-cn-shanghai.aliyuncs.com/mvideo/img/25e0e9d69957d904b35ae6675d2bcbd7.jpg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SKU00239-152</t>
        </is>
      </c>
      <c r="H52" t="inlineStr">
        <is>
          <t>Разноцветный</t>
        </is>
      </c>
      <c r="I52" t="inlineStr">
        <is>
          <t>SKU00239-152</t>
        </is>
      </c>
      <c r="J52" t="inlineStr">
        <is>
          <t>SKU00239-152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https://ozonshanghai.oss-cn-shanghai.aliyuncs.com/mvideo/img/32bf208057dec879c3dfa0b333bef1fe.jpg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SKU00239-108</t>
        </is>
      </c>
      <c r="H53" t="inlineStr">
        <is>
          <t>Разноцветный</t>
        </is>
      </c>
      <c r="I53" t="inlineStr">
        <is>
          <t>SKU00239-108</t>
        </is>
      </c>
      <c r="J53" t="inlineStr">
        <is>
          <t>SKU00239-108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https://ozonshanghai.oss-cn-shanghai.aliyuncs.com/mvideo/img/dbcd30d650eaaf9c15cd232766b1665e.jpg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SKU00239-150</t>
        </is>
      </c>
      <c r="H54" t="inlineStr">
        <is>
          <t>Разноцветный</t>
        </is>
      </c>
      <c r="I54" t="inlineStr">
        <is>
          <t>SKU00239-150</t>
        </is>
      </c>
      <c r="J54" t="inlineStr">
        <is>
          <t>SKU00239-150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https://ozonshanghai.oss-cn-shanghai.aliyuncs.com/mvideo/img/7a47de018e0355a7e8eb7cf8afe8110d.jpg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2026-09-22T06:37:36Z</dcterms:modified>
</cp:coreProperties>
</file>