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One Piece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SKU02692-xz5083</t>
        </is>
      </c>
      <c r="H5" t="inlineStr">
        <is>
          <t>Разноцветный</t>
        </is>
      </c>
      <c r="I5" t="inlineStr">
        <is>
          <t>SKU02692-xz5083</t>
        </is>
      </c>
      <c r="J5" t="inlineStr">
        <is>
          <t>SKU02692-xz5083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https://ozonshanghai.oss-cn-shanghai.aliyuncs.com/mvideo/img/5b54dcf2ea736ffb6cdbe48675b8c048.jpg</t>
        </is>
      </c>
      <c r="BX5" t="inlineStr">
        <is>
          <t>https://ozonshanghai.oss-cn-shanghai.aliyuncs.com/mvideo/img/316eefe196fb54fd45ae547d336faa52.jpg</t>
        </is>
      </c>
      <c r="BY5" t="inlineStr">
        <is>
          <t>https://ozonshanghai.oss-cn-shanghai.aliyuncs.com/mvideo/img/959ba58385cf0961cbd5b870cb832ebc.jpg</t>
        </is>
      </c>
      <c r="BZ5" t="inlineStr">
        <is>
          <t>https://ozonshanghai.oss-cn-shanghai.aliyuncs.com/mvideo/img/ad8c17f9fb7f2a8e13c7a99e4b590752.jpg</t>
        </is>
      </c>
      <c r="CA5" t="inlineStr">
        <is>
          <t>https://ozonshanghai.oss-cn-shanghai.aliyuncs.com/mvideo/img/0e1738365598b73b13211c8e7e3c87a6.jpg</t>
        </is>
      </c>
    </row>
    <row r="6">
      <c r="A6" t="inlineStr">
        <is>
          <t>Сгенерировать</t>
        </is>
      </c>
      <c r="B6" t="inlineStr">
        <is>
          <t>Значок One Piece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SKU02692-XZ413</t>
        </is>
      </c>
      <c r="H6" t="inlineStr">
        <is>
          <t>Разноцветный</t>
        </is>
      </c>
      <c r="I6" t="inlineStr">
        <is>
          <t>SKU02692-XZ413</t>
        </is>
      </c>
      <c r="J6" t="inlineStr">
        <is>
          <t>SKU02692-XZ413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https://ozonshanghai.oss-cn-shanghai.aliyuncs.com/mvideo/img/a9141ea44c687e8360a4fc2b236c0a50.jpg</t>
        </is>
      </c>
      <c r="BX6" t="inlineStr">
        <is>
          <t>https://ozonshanghai.oss-cn-shanghai.aliyuncs.com/mvideo/img/316eefe196fb54fd45ae547d336faa52.jpg</t>
        </is>
      </c>
      <c r="BY6" t="inlineStr">
        <is>
          <t>https://ozonshanghai.oss-cn-shanghai.aliyuncs.com/mvideo/img/959ba58385cf0961cbd5b870cb832ebc.jpg</t>
        </is>
      </c>
      <c r="BZ6" t="inlineStr">
        <is>
          <t>https://ozonshanghai.oss-cn-shanghai.aliyuncs.com/mvideo/img/ad8c17f9fb7f2a8e13c7a99e4b590752.jpg</t>
        </is>
      </c>
      <c r="CA6" t="inlineStr">
        <is>
          <t>https://ozonshanghai.oss-cn-shanghai.aliyuncs.com/mvideo/img/0e1738365598b73b13211c8e7e3c87a6.jpg</t>
        </is>
      </c>
    </row>
    <row r="7">
      <c r="A7" t="inlineStr">
        <is>
          <t>Сгенерировать</t>
        </is>
      </c>
      <c r="B7" t="inlineStr">
        <is>
          <t>Значок One Piece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SKU02692-XZ2880-3</t>
        </is>
      </c>
      <c r="H7" t="inlineStr">
        <is>
          <t>Разноцветный</t>
        </is>
      </c>
      <c r="I7" t="inlineStr">
        <is>
          <t>SKU02692-XZ2880-3</t>
        </is>
      </c>
      <c r="J7" t="inlineStr">
        <is>
          <t>SKU02692-XZ2880-3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https://ozonshanghai.oss-cn-shanghai.aliyuncs.com/mvideo/img/6015ce1eaaf2b878a1235ae166d70c9c.jpg</t>
        </is>
      </c>
      <c r="BX7" t="inlineStr">
        <is>
          <t>https://ozonshanghai.oss-cn-shanghai.aliyuncs.com/mvideo/img/316eefe196fb54fd45ae547d336faa52.jpg</t>
        </is>
      </c>
      <c r="BY7" t="inlineStr">
        <is>
          <t>https://ozonshanghai.oss-cn-shanghai.aliyuncs.com/mvideo/img/959ba58385cf0961cbd5b870cb832ebc.jpg</t>
        </is>
      </c>
      <c r="BZ7" t="inlineStr">
        <is>
          <t>https://ozonshanghai.oss-cn-shanghai.aliyuncs.com/mvideo/img/ad8c17f9fb7f2a8e13c7a99e4b590752.jpg</t>
        </is>
      </c>
      <c r="CA7" t="inlineStr">
        <is>
          <t>https://ozonshanghai.oss-cn-shanghai.aliyuncs.com/mvideo/img/0e1738365598b73b13211c8e7e3c87a6.jpg</t>
        </is>
      </c>
    </row>
    <row r="8">
      <c r="A8" t="inlineStr">
        <is>
          <t>Сгенерировать</t>
        </is>
      </c>
      <c r="B8" t="inlineStr">
        <is>
          <t>Значок One Piece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SKU02692-XZ2861-4</t>
        </is>
      </c>
      <c r="H8" t="inlineStr">
        <is>
          <t>Разноцветный</t>
        </is>
      </c>
      <c r="I8" t="inlineStr">
        <is>
          <t>SKU02692-XZ2861-4</t>
        </is>
      </c>
      <c r="J8" t="inlineStr">
        <is>
          <t>SKU02692-XZ2861-4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https://ozonshanghai.oss-cn-shanghai.aliyuncs.com/mvideo/img/74f053955b64216cf87fabb641289b2c.jpg</t>
        </is>
      </c>
      <c r="BX8" t="inlineStr">
        <is>
          <t>https://ozonshanghai.oss-cn-shanghai.aliyuncs.com/mvideo/img/316eefe196fb54fd45ae547d336faa52.jpg</t>
        </is>
      </c>
      <c r="BY8" t="inlineStr">
        <is>
          <t>https://ozonshanghai.oss-cn-shanghai.aliyuncs.com/mvideo/img/959ba58385cf0961cbd5b870cb832ebc.jpg</t>
        </is>
      </c>
      <c r="BZ8" t="inlineStr">
        <is>
          <t>https://ozonshanghai.oss-cn-shanghai.aliyuncs.com/mvideo/img/ad8c17f9fb7f2a8e13c7a99e4b590752.jpg</t>
        </is>
      </c>
      <c r="CA8" t="inlineStr">
        <is>
          <t>https://ozonshanghai.oss-cn-shanghai.aliyuncs.com/mvideo/img/0e1738365598b73b13211c8e7e3c87a6.jpg</t>
        </is>
      </c>
    </row>
    <row r="9">
      <c r="A9" t="inlineStr">
        <is>
          <t>Сгенерировать</t>
        </is>
      </c>
      <c r="B9" t="inlineStr">
        <is>
          <t>Значок One Piece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SKU02692-XZ2915-2</t>
        </is>
      </c>
      <c r="H9" t="inlineStr">
        <is>
          <t>Разноцветный</t>
        </is>
      </c>
      <c r="I9" t="inlineStr">
        <is>
          <t>SKU02692-XZ2915-2</t>
        </is>
      </c>
      <c r="J9" t="inlineStr">
        <is>
          <t>SKU02692-XZ2915-2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https://ozonshanghai.oss-cn-shanghai.aliyuncs.com/mvideo/img/56bc7d494ca0c15c71bf10bd1bd29a21.jpg</t>
        </is>
      </c>
      <c r="BX9" t="inlineStr">
        <is>
          <t>https://ozonshanghai.oss-cn-shanghai.aliyuncs.com/mvideo/img/316eefe196fb54fd45ae547d336faa52.jpg</t>
        </is>
      </c>
      <c r="BY9" t="inlineStr">
        <is>
          <t>https://ozonshanghai.oss-cn-shanghai.aliyuncs.com/mvideo/img/959ba58385cf0961cbd5b870cb832ebc.jpg</t>
        </is>
      </c>
      <c r="BZ9" t="inlineStr">
        <is>
          <t>https://ozonshanghai.oss-cn-shanghai.aliyuncs.com/mvideo/img/ad8c17f9fb7f2a8e13c7a99e4b590752.jpg</t>
        </is>
      </c>
      <c r="CA9" t="inlineStr">
        <is>
          <t>https://ozonshanghai.oss-cn-shanghai.aliyuncs.com/mvideo/img/0e1738365598b73b13211c8e7e3c87a6.jpg</t>
        </is>
      </c>
    </row>
    <row r="10">
      <c r="A10" t="inlineStr">
        <is>
          <t>Сгенерировать</t>
        </is>
      </c>
      <c r="B10" t="inlineStr">
        <is>
          <t>Значок One Piece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SKU02692-xz5072</t>
        </is>
      </c>
      <c r="H10" t="inlineStr">
        <is>
          <t>Разноцветный</t>
        </is>
      </c>
      <c r="I10" t="inlineStr">
        <is>
          <t>SKU02692-xz5072</t>
        </is>
      </c>
      <c r="J10" t="inlineStr">
        <is>
          <t>SKU02692-xz5072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https://ozonshanghai.oss-cn-shanghai.aliyuncs.com/mvideo/img/10cc4c366cd6cfa7d465e058e2377f8b.jpg</t>
        </is>
      </c>
      <c r="BX10" t="inlineStr">
        <is>
          <t>https://ozonshanghai.oss-cn-shanghai.aliyuncs.com/mvideo/img/316eefe196fb54fd45ae547d336faa52.jpg</t>
        </is>
      </c>
      <c r="BY10" t="inlineStr">
        <is>
          <t>https://ozonshanghai.oss-cn-shanghai.aliyuncs.com/mvideo/img/959ba58385cf0961cbd5b870cb832ebc.jpg</t>
        </is>
      </c>
      <c r="BZ10" t="inlineStr">
        <is>
          <t>https://ozonshanghai.oss-cn-shanghai.aliyuncs.com/mvideo/img/ad8c17f9fb7f2a8e13c7a99e4b590752.jpg</t>
        </is>
      </c>
      <c r="CA10" t="inlineStr">
        <is>
          <t>https://ozonshanghai.oss-cn-shanghai.aliyuncs.com/mvideo/img/0e1738365598b73b13211c8e7e3c87a6.jpg</t>
        </is>
      </c>
    </row>
    <row r="11">
      <c r="A11" t="inlineStr">
        <is>
          <t>Сгенерировать</t>
        </is>
      </c>
      <c r="B11" t="inlineStr">
        <is>
          <t>Значок One Piece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SKU02692-XZ2889-8</t>
        </is>
      </c>
      <c r="H11" t="inlineStr">
        <is>
          <t>Разноцветный</t>
        </is>
      </c>
      <c r="I11" t="inlineStr">
        <is>
          <t>SKU02692-XZ2889-8</t>
        </is>
      </c>
      <c r="J11" t="inlineStr">
        <is>
          <t>SKU02692-XZ2889-8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https://ozonshanghai.oss-cn-shanghai.aliyuncs.com/mvideo/img/8be801ef1d996d18405be4bada144b75.jpg</t>
        </is>
      </c>
      <c r="BX11" t="inlineStr">
        <is>
          <t>https://ozonshanghai.oss-cn-shanghai.aliyuncs.com/mvideo/img/316eefe196fb54fd45ae547d336faa52.jpg</t>
        </is>
      </c>
      <c r="BY11" t="inlineStr">
        <is>
          <t>https://ozonshanghai.oss-cn-shanghai.aliyuncs.com/mvideo/img/959ba58385cf0961cbd5b870cb832ebc.jpg</t>
        </is>
      </c>
      <c r="BZ11" t="inlineStr">
        <is>
          <t>https://ozonshanghai.oss-cn-shanghai.aliyuncs.com/mvideo/img/ad8c17f9fb7f2a8e13c7a99e4b590752.jpg</t>
        </is>
      </c>
      <c r="CA11" t="inlineStr">
        <is>
          <t>https://ozonshanghai.oss-cn-shanghai.aliyuncs.com/mvideo/img/0e1738365598b73b13211c8e7e3c87a6.jpg</t>
        </is>
      </c>
    </row>
    <row r="12">
      <c r="A12" t="inlineStr">
        <is>
          <t>Сгенерировать</t>
        </is>
      </c>
      <c r="B12" t="inlineStr">
        <is>
          <t>Значок One Piece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SKU02692-XZ2813-9</t>
        </is>
      </c>
      <c r="H12" t="inlineStr">
        <is>
          <t>Разноцветный</t>
        </is>
      </c>
      <c r="I12" t="inlineStr">
        <is>
          <t>SKU02692-XZ2813-9</t>
        </is>
      </c>
      <c r="J12" t="inlineStr">
        <is>
          <t>SKU02692-XZ2813-9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https://ozonshanghai.oss-cn-shanghai.aliyuncs.com/mvideo/img/3bcc74079135a1c511aaae0f30c7dfd4.jpg</t>
        </is>
      </c>
      <c r="BX12" t="inlineStr">
        <is>
          <t>https://ozonshanghai.oss-cn-shanghai.aliyuncs.com/mvideo/img/316eefe196fb54fd45ae547d336faa52.jpg</t>
        </is>
      </c>
      <c r="BY12" t="inlineStr">
        <is>
          <t>https://ozonshanghai.oss-cn-shanghai.aliyuncs.com/mvideo/img/959ba58385cf0961cbd5b870cb832ebc.jpg</t>
        </is>
      </c>
      <c r="BZ12" t="inlineStr">
        <is>
          <t>https://ozonshanghai.oss-cn-shanghai.aliyuncs.com/mvideo/img/ad8c17f9fb7f2a8e13c7a99e4b590752.jpg</t>
        </is>
      </c>
      <c r="CA12" t="inlineStr">
        <is>
          <t>https://ozonshanghai.oss-cn-shanghai.aliyuncs.com/mvideo/img/0e1738365598b73b13211c8e7e3c87a6.jpg</t>
        </is>
      </c>
    </row>
    <row r="13">
      <c r="A13" t="inlineStr">
        <is>
          <t>Сгенерировать</t>
        </is>
      </c>
      <c r="B13" t="inlineStr">
        <is>
          <t>Значок One Piece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SKU02692-XZ2842-2</t>
        </is>
      </c>
      <c r="H13" t="inlineStr">
        <is>
          <t>Разноцветный</t>
        </is>
      </c>
      <c r="I13" t="inlineStr">
        <is>
          <t>SKU02692-XZ2842-2</t>
        </is>
      </c>
      <c r="J13" t="inlineStr">
        <is>
          <t>SKU02692-XZ2842-2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https://ozonshanghai.oss-cn-shanghai.aliyuncs.com/mvideo/img/f60877303198b811842c73409758fc02.jpg</t>
        </is>
      </c>
      <c r="BX13" t="inlineStr">
        <is>
          <t>https://ozonshanghai.oss-cn-shanghai.aliyuncs.com/mvideo/img/316eefe196fb54fd45ae547d336faa52.jpg</t>
        </is>
      </c>
      <c r="BY13" t="inlineStr">
        <is>
          <t>https://ozonshanghai.oss-cn-shanghai.aliyuncs.com/mvideo/img/959ba58385cf0961cbd5b870cb832ebc.jpg</t>
        </is>
      </c>
      <c r="BZ13" t="inlineStr">
        <is>
          <t>https://ozonshanghai.oss-cn-shanghai.aliyuncs.com/mvideo/img/ad8c17f9fb7f2a8e13c7a99e4b590752.jpg</t>
        </is>
      </c>
      <c r="CA13" t="inlineStr">
        <is>
          <t>https://ozonshanghai.oss-cn-shanghai.aliyuncs.com/mvideo/img/0e1738365598b73b13211c8e7e3c87a6.jpg</t>
        </is>
      </c>
    </row>
    <row r="14">
      <c r="A14" t="inlineStr">
        <is>
          <t>Сгенерировать</t>
        </is>
      </c>
      <c r="B14" t="inlineStr">
        <is>
          <t>Значок One Piece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SKU02692-XZ2889-3</t>
        </is>
      </c>
      <c r="H14" t="inlineStr">
        <is>
          <t>Разноцветный</t>
        </is>
      </c>
      <c r="I14" t="inlineStr">
        <is>
          <t>SKU02692-XZ2889-3</t>
        </is>
      </c>
      <c r="J14" t="inlineStr">
        <is>
          <t>SKU02692-XZ2889-3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https://ozonshanghai.oss-cn-shanghai.aliyuncs.com/mvideo/img/ec826f804200f4d9671fd944f20930fb.jpg</t>
        </is>
      </c>
      <c r="BX14" t="inlineStr">
        <is>
          <t>https://ozonshanghai.oss-cn-shanghai.aliyuncs.com/mvideo/img/316eefe196fb54fd45ae547d336faa52.jpg</t>
        </is>
      </c>
      <c r="BY14" t="inlineStr">
        <is>
          <t>https://ozonshanghai.oss-cn-shanghai.aliyuncs.com/mvideo/img/959ba58385cf0961cbd5b870cb832ebc.jpg</t>
        </is>
      </c>
      <c r="BZ14" t="inlineStr">
        <is>
          <t>https://ozonshanghai.oss-cn-shanghai.aliyuncs.com/mvideo/img/ad8c17f9fb7f2a8e13c7a99e4b590752.jpg</t>
        </is>
      </c>
      <c r="CA14" t="inlineStr">
        <is>
          <t>https://ozonshanghai.oss-cn-shanghai.aliyuncs.com/mvideo/img/0e1738365598b73b13211c8e7e3c87a6.jpg</t>
        </is>
      </c>
    </row>
    <row r="15">
      <c r="A15" t="inlineStr">
        <is>
          <t>Сгенерировать</t>
        </is>
      </c>
      <c r="B15" t="inlineStr">
        <is>
          <t>Значок One Piece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SKU02692-XZ2890-1</t>
        </is>
      </c>
      <c r="H15" t="inlineStr">
        <is>
          <t>Разноцветный</t>
        </is>
      </c>
      <c r="I15" t="inlineStr">
        <is>
          <t>SKU02692-XZ2890-1</t>
        </is>
      </c>
      <c r="J15" t="inlineStr">
        <is>
          <t>SKU02692-XZ2890-1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https://ozonshanghai.oss-cn-shanghai.aliyuncs.com/mvideo/img/14d9603eb8656e3218b265abca98f3ad.jpg</t>
        </is>
      </c>
      <c r="BX15" t="inlineStr">
        <is>
          <t>https://ozonshanghai.oss-cn-shanghai.aliyuncs.com/mvideo/img/316eefe196fb54fd45ae547d336faa52.jpg</t>
        </is>
      </c>
      <c r="BY15" t="inlineStr">
        <is>
          <t>https://ozonshanghai.oss-cn-shanghai.aliyuncs.com/mvideo/img/959ba58385cf0961cbd5b870cb832ebc.jpg</t>
        </is>
      </c>
      <c r="BZ15" t="inlineStr">
        <is>
          <t>https://ozonshanghai.oss-cn-shanghai.aliyuncs.com/mvideo/img/ad8c17f9fb7f2a8e13c7a99e4b590752.jpg</t>
        </is>
      </c>
      <c r="CA15" t="inlineStr">
        <is>
          <t>https://ozonshanghai.oss-cn-shanghai.aliyuncs.com/mvideo/img/0e1738365598b73b13211c8e7e3c87a6.jpg</t>
        </is>
      </c>
    </row>
    <row r="16">
      <c r="A16" t="inlineStr">
        <is>
          <t>Сгенерировать</t>
        </is>
      </c>
      <c r="B16" t="inlineStr">
        <is>
          <t>Значок One Piece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SKU02692-XZ2879-4</t>
        </is>
      </c>
      <c r="H16" t="inlineStr">
        <is>
          <t>Разноцветный</t>
        </is>
      </c>
      <c r="I16" t="inlineStr">
        <is>
          <t>SKU02692-XZ2879-4</t>
        </is>
      </c>
      <c r="J16" t="inlineStr">
        <is>
          <t>SKU02692-XZ2879-4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https://ozonshanghai.oss-cn-shanghai.aliyuncs.com/mvideo/img/946f82458ee5753c192f1149781a2518.jpg</t>
        </is>
      </c>
      <c r="BX16" t="inlineStr">
        <is>
          <t>https://ozonshanghai.oss-cn-shanghai.aliyuncs.com/mvideo/img/316eefe196fb54fd45ae547d336faa52.jpg</t>
        </is>
      </c>
      <c r="BY16" t="inlineStr">
        <is>
          <t>https://ozonshanghai.oss-cn-shanghai.aliyuncs.com/mvideo/img/959ba58385cf0961cbd5b870cb832ebc.jpg</t>
        </is>
      </c>
      <c r="BZ16" t="inlineStr">
        <is>
          <t>https://ozonshanghai.oss-cn-shanghai.aliyuncs.com/mvideo/img/ad8c17f9fb7f2a8e13c7a99e4b590752.jpg</t>
        </is>
      </c>
      <c r="CA16" t="inlineStr">
        <is>
          <t>https://ozonshanghai.oss-cn-shanghai.aliyuncs.com/mvideo/img/0e1738365598b73b13211c8e7e3c87a6.jpg</t>
        </is>
      </c>
    </row>
    <row r="17">
      <c r="A17" t="inlineStr">
        <is>
          <t>Сгенерировать</t>
        </is>
      </c>
      <c r="B17" t="inlineStr">
        <is>
          <t>Значок One Piece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SKU02692-XZ2880-1</t>
        </is>
      </c>
      <c r="H17" t="inlineStr">
        <is>
          <t>Разноцветный</t>
        </is>
      </c>
      <c r="I17" t="inlineStr">
        <is>
          <t>SKU02692-XZ2880-1</t>
        </is>
      </c>
      <c r="J17" t="inlineStr">
        <is>
          <t>SKU02692-XZ2880-1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https://ozonshanghai.oss-cn-shanghai.aliyuncs.com/mvideo/img/02744e84da7870b05d805ebfceca4344.jpg</t>
        </is>
      </c>
      <c r="BX17" t="inlineStr">
        <is>
          <t>https://ozonshanghai.oss-cn-shanghai.aliyuncs.com/mvideo/img/316eefe196fb54fd45ae547d336faa52.jpg</t>
        </is>
      </c>
      <c r="BY17" t="inlineStr">
        <is>
          <t>https://ozonshanghai.oss-cn-shanghai.aliyuncs.com/mvideo/img/959ba58385cf0961cbd5b870cb832ebc.jpg</t>
        </is>
      </c>
      <c r="BZ17" t="inlineStr">
        <is>
          <t>https://ozonshanghai.oss-cn-shanghai.aliyuncs.com/mvideo/img/ad8c17f9fb7f2a8e13c7a99e4b590752.jpg</t>
        </is>
      </c>
      <c r="CA17" t="inlineStr">
        <is>
          <t>https://ozonshanghai.oss-cn-shanghai.aliyuncs.com/mvideo/img/0e1738365598b73b13211c8e7e3c87a6.jpg</t>
        </is>
      </c>
    </row>
    <row r="18">
      <c r="A18" t="inlineStr">
        <is>
          <t>Сгенерировать</t>
        </is>
      </c>
      <c r="B18" t="inlineStr">
        <is>
          <t>Значок One Piece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SKU02692-XZ2878-2</t>
        </is>
      </c>
      <c r="H18" t="inlineStr">
        <is>
          <t>Разноцветный</t>
        </is>
      </c>
      <c r="I18" t="inlineStr">
        <is>
          <t>SKU02692-XZ2878-2</t>
        </is>
      </c>
      <c r="J18" t="inlineStr">
        <is>
          <t>SKU02692-XZ2878-2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https://ozonshanghai.oss-cn-shanghai.aliyuncs.com/mvideo/img/a8c3cfdf33eca5c0ac8ce2cccfc29a00.jpg</t>
        </is>
      </c>
      <c r="BX18" t="inlineStr">
        <is>
          <t>https://ozonshanghai.oss-cn-shanghai.aliyuncs.com/mvideo/img/316eefe196fb54fd45ae547d336faa52.jpg</t>
        </is>
      </c>
      <c r="BY18" t="inlineStr">
        <is>
          <t>https://ozonshanghai.oss-cn-shanghai.aliyuncs.com/mvideo/img/959ba58385cf0961cbd5b870cb832ebc.jpg</t>
        </is>
      </c>
      <c r="BZ18" t="inlineStr">
        <is>
          <t>https://ozonshanghai.oss-cn-shanghai.aliyuncs.com/mvideo/img/ad8c17f9fb7f2a8e13c7a99e4b590752.jpg</t>
        </is>
      </c>
      <c r="CA18" t="inlineStr">
        <is>
          <t>https://ozonshanghai.oss-cn-shanghai.aliyuncs.com/mvideo/img/0e1738365598b73b13211c8e7e3c87a6.jpg</t>
        </is>
      </c>
    </row>
    <row r="19">
      <c r="A19" t="inlineStr">
        <is>
          <t>Сгенерировать</t>
        </is>
      </c>
      <c r="B19" t="inlineStr">
        <is>
          <t>Значок One Piece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SKU02692-XZ406</t>
        </is>
      </c>
      <c r="H19" t="inlineStr">
        <is>
          <t>Разноцветный</t>
        </is>
      </c>
      <c r="I19" t="inlineStr">
        <is>
          <t>SKU02692-XZ406</t>
        </is>
      </c>
      <c r="J19" t="inlineStr">
        <is>
          <t>SKU02692-XZ406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https://ozonshanghai.oss-cn-shanghai.aliyuncs.com/mvideo/img/064308a7076d1d9e17fcecc137da21a2.jpg</t>
        </is>
      </c>
      <c r="BX19" t="inlineStr">
        <is>
          <t>https://ozonshanghai.oss-cn-shanghai.aliyuncs.com/mvideo/img/316eefe196fb54fd45ae547d336faa52.jpg</t>
        </is>
      </c>
      <c r="BY19" t="inlineStr">
        <is>
          <t>https://ozonshanghai.oss-cn-shanghai.aliyuncs.com/mvideo/img/959ba58385cf0961cbd5b870cb832ebc.jpg</t>
        </is>
      </c>
      <c r="BZ19" t="inlineStr">
        <is>
          <t>https://ozonshanghai.oss-cn-shanghai.aliyuncs.com/mvideo/img/ad8c17f9fb7f2a8e13c7a99e4b590752.jpg</t>
        </is>
      </c>
      <c r="CA19" t="inlineStr">
        <is>
          <t>https://ozonshanghai.oss-cn-shanghai.aliyuncs.com/mvideo/img/0e1738365598b73b13211c8e7e3c87a6.jpg</t>
        </is>
      </c>
    </row>
    <row r="20">
      <c r="A20" t="inlineStr">
        <is>
          <t>Сгенерировать</t>
        </is>
      </c>
      <c r="B20" t="inlineStr">
        <is>
          <t>Значок One Piece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SKU02692-XZ414</t>
        </is>
      </c>
      <c r="H20" t="inlineStr">
        <is>
          <t>Разноцветный</t>
        </is>
      </c>
      <c r="I20" t="inlineStr">
        <is>
          <t>SKU02692-XZ414</t>
        </is>
      </c>
      <c r="J20" t="inlineStr">
        <is>
          <t>SKU02692-XZ414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https://ozonshanghai.oss-cn-shanghai.aliyuncs.com/mvideo/img/7a1a3b5f36ed9581c681c362328a5c1d.jpg</t>
        </is>
      </c>
      <c r="BX20" t="inlineStr">
        <is>
          <t>https://ozonshanghai.oss-cn-shanghai.aliyuncs.com/mvideo/img/316eefe196fb54fd45ae547d336faa52.jpg</t>
        </is>
      </c>
      <c r="BY20" t="inlineStr">
        <is>
          <t>https://ozonshanghai.oss-cn-shanghai.aliyuncs.com/mvideo/img/959ba58385cf0961cbd5b870cb832ebc.jpg</t>
        </is>
      </c>
      <c r="BZ20" t="inlineStr">
        <is>
          <t>https://ozonshanghai.oss-cn-shanghai.aliyuncs.com/mvideo/img/ad8c17f9fb7f2a8e13c7a99e4b590752.jpg</t>
        </is>
      </c>
      <c r="CA20" t="inlineStr">
        <is>
          <t>https://ozonshanghai.oss-cn-shanghai.aliyuncs.com/mvideo/img/0e1738365598b73b13211c8e7e3c87a6.jpg</t>
        </is>
      </c>
    </row>
    <row r="21">
      <c r="A21" t="inlineStr">
        <is>
          <t>Сгенерировать</t>
        </is>
      </c>
      <c r="B21" t="inlineStr">
        <is>
          <t>Значок One Piece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SKU02692-XZ2880-4</t>
        </is>
      </c>
      <c r="H21" t="inlineStr">
        <is>
          <t>Разноцветный</t>
        </is>
      </c>
      <c r="I21" t="inlineStr">
        <is>
          <t>SKU02692-XZ2880-4</t>
        </is>
      </c>
      <c r="J21" t="inlineStr">
        <is>
          <t>SKU02692-XZ2880-4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https://ozonshanghai.oss-cn-shanghai.aliyuncs.com/mvideo/img/50e9fc5003935a8d1432b92d94bd5f79.jpg</t>
        </is>
      </c>
      <c r="BX21" t="inlineStr">
        <is>
          <t>https://ozonshanghai.oss-cn-shanghai.aliyuncs.com/mvideo/img/316eefe196fb54fd45ae547d336faa52.jpg</t>
        </is>
      </c>
      <c r="BY21" t="inlineStr">
        <is>
          <t>https://ozonshanghai.oss-cn-shanghai.aliyuncs.com/mvideo/img/959ba58385cf0961cbd5b870cb832ebc.jpg</t>
        </is>
      </c>
      <c r="BZ21" t="inlineStr">
        <is>
          <t>https://ozonshanghai.oss-cn-shanghai.aliyuncs.com/mvideo/img/ad8c17f9fb7f2a8e13c7a99e4b590752.jpg</t>
        </is>
      </c>
      <c r="CA21" t="inlineStr">
        <is>
          <t>https://ozonshanghai.oss-cn-shanghai.aliyuncs.com/mvideo/img/0e1738365598b73b13211c8e7e3c87a6.jpg</t>
        </is>
      </c>
    </row>
    <row r="22">
      <c r="A22" t="inlineStr">
        <is>
          <t>Сгенерировать</t>
        </is>
      </c>
      <c r="B22" t="inlineStr">
        <is>
          <t>Значок One Piece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SKU02692-XZ2889-5</t>
        </is>
      </c>
      <c r="H22" t="inlineStr">
        <is>
          <t>Разноцветный</t>
        </is>
      </c>
      <c r="I22" t="inlineStr">
        <is>
          <t>SKU02692-XZ2889-5</t>
        </is>
      </c>
      <c r="J22" t="inlineStr">
        <is>
          <t>SKU02692-XZ2889-5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https://ozonshanghai.oss-cn-shanghai.aliyuncs.com/mvideo/img/dadaf5f96e8b45077dc23a975e8454af.jpg</t>
        </is>
      </c>
      <c r="BX22" t="inlineStr">
        <is>
          <t>https://ozonshanghai.oss-cn-shanghai.aliyuncs.com/mvideo/img/316eefe196fb54fd45ae547d336faa52.jpg</t>
        </is>
      </c>
      <c r="BY22" t="inlineStr">
        <is>
          <t>https://ozonshanghai.oss-cn-shanghai.aliyuncs.com/mvideo/img/959ba58385cf0961cbd5b870cb832ebc.jpg</t>
        </is>
      </c>
      <c r="BZ22" t="inlineStr">
        <is>
          <t>https://ozonshanghai.oss-cn-shanghai.aliyuncs.com/mvideo/img/ad8c17f9fb7f2a8e13c7a99e4b590752.jpg</t>
        </is>
      </c>
      <c r="CA22" t="inlineStr">
        <is>
          <t>https://ozonshanghai.oss-cn-shanghai.aliyuncs.com/mvideo/img/0e1738365598b73b13211c8e7e3c87a6.jpg</t>
        </is>
      </c>
    </row>
    <row r="23">
      <c r="A23" t="inlineStr">
        <is>
          <t>Сгенерировать</t>
        </is>
      </c>
      <c r="B23" t="inlineStr">
        <is>
          <t>Значок One Piece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SKU02692-XZ2813-6</t>
        </is>
      </c>
      <c r="H23" t="inlineStr">
        <is>
          <t>Разноцветный</t>
        </is>
      </c>
      <c r="I23" t="inlineStr">
        <is>
          <t>SKU02692-XZ2813-6</t>
        </is>
      </c>
      <c r="J23" t="inlineStr">
        <is>
          <t>SKU02692-XZ2813-6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https://ozonshanghai.oss-cn-shanghai.aliyuncs.com/mvideo/img/970440520984b86100ab28fb153f2c6d.jpg</t>
        </is>
      </c>
      <c r="BX23" t="inlineStr">
        <is>
          <t>https://ozonshanghai.oss-cn-shanghai.aliyuncs.com/mvideo/img/316eefe196fb54fd45ae547d336faa52.jpg</t>
        </is>
      </c>
      <c r="BY23" t="inlineStr">
        <is>
          <t>https://ozonshanghai.oss-cn-shanghai.aliyuncs.com/mvideo/img/959ba58385cf0961cbd5b870cb832ebc.jpg</t>
        </is>
      </c>
      <c r="BZ23" t="inlineStr">
        <is>
          <t>https://ozonshanghai.oss-cn-shanghai.aliyuncs.com/mvideo/img/ad8c17f9fb7f2a8e13c7a99e4b590752.jpg</t>
        </is>
      </c>
      <c r="CA23" t="inlineStr">
        <is>
          <t>https://ozonshanghai.oss-cn-shanghai.aliyuncs.com/mvideo/img/0e1738365598b73b13211c8e7e3c87a6.jpg</t>
        </is>
      </c>
    </row>
    <row r="24">
      <c r="A24" t="inlineStr">
        <is>
          <t>Сгенерировать</t>
        </is>
      </c>
      <c r="B24" t="inlineStr">
        <is>
          <t>Значок One Piece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SKU02692-XZ2879-2</t>
        </is>
      </c>
      <c r="H24" t="inlineStr">
        <is>
          <t>Разноцветный</t>
        </is>
      </c>
      <c r="I24" t="inlineStr">
        <is>
          <t>SKU02692-XZ2879-2</t>
        </is>
      </c>
      <c r="J24" t="inlineStr">
        <is>
          <t>SKU02692-XZ2879-2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https://ozonshanghai.oss-cn-shanghai.aliyuncs.com/mvideo/img/db7e7cff8569ae64c617769e3a74b310.jpg</t>
        </is>
      </c>
      <c r="BX24" t="inlineStr">
        <is>
          <t>https://ozonshanghai.oss-cn-shanghai.aliyuncs.com/mvideo/img/316eefe196fb54fd45ae547d336faa52.jpg</t>
        </is>
      </c>
      <c r="BY24" t="inlineStr">
        <is>
          <t>https://ozonshanghai.oss-cn-shanghai.aliyuncs.com/mvideo/img/959ba58385cf0961cbd5b870cb832ebc.jpg</t>
        </is>
      </c>
      <c r="BZ24" t="inlineStr">
        <is>
          <t>https://ozonshanghai.oss-cn-shanghai.aliyuncs.com/mvideo/img/ad8c17f9fb7f2a8e13c7a99e4b590752.jpg</t>
        </is>
      </c>
      <c r="CA24" t="inlineStr">
        <is>
          <t>https://ozonshanghai.oss-cn-shanghai.aliyuncs.com/mvideo/img/0e1738365598b73b13211c8e7e3c87a6.jpg</t>
        </is>
      </c>
    </row>
    <row r="25">
      <c r="A25" t="inlineStr">
        <is>
          <t>Сгенерировать</t>
        </is>
      </c>
      <c r="B25" t="inlineStr">
        <is>
          <t>Значок One Piece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SKU02692-XZ2915-8</t>
        </is>
      </c>
      <c r="H25" t="inlineStr">
        <is>
          <t>Разноцветный</t>
        </is>
      </c>
      <c r="I25" t="inlineStr">
        <is>
          <t>SKU02692-XZ2915-8</t>
        </is>
      </c>
      <c r="J25" t="inlineStr">
        <is>
          <t>SKU02692-XZ2915-8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https://ozonshanghai.oss-cn-shanghai.aliyuncs.com/mvideo/img/c1720e3b21b4964915837948fe077adf.jpg</t>
        </is>
      </c>
      <c r="BX25" t="inlineStr">
        <is>
          <t>https://ozonshanghai.oss-cn-shanghai.aliyuncs.com/mvideo/img/316eefe196fb54fd45ae547d336faa52.jpg</t>
        </is>
      </c>
      <c r="BY25" t="inlineStr">
        <is>
          <t>https://ozonshanghai.oss-cn-shanghai.aliyuncs.com/mvideo/img/959ba58385cf0961cbd5b870cb832ebc.jpg</t>
        </is>
      </c>
      <c r="BZ25" t="inlineStr">
        <is>
          <t>https://ozonshanghai.oss-cn-shanghai.aliyuncs.com/mvideo/img/ad8c17f9fb7f2a8e13c7a99e4b590752.jpg</t>
        </is>
      </c>
      <c r="CA25" t="inlineStr">
        <is>
          <t>https://ozonshanghai.oss-cn-shanghai.aliyuncs.com/mvideo/img/0e1738365598b73b13211c8e7e3c87a6.jpg</t>
        </is>
      </c>
    </row>
    <row r="26">
      <c r="A26" t="inlineStr">
        <is>
          <t>Сгенерировать</t>
        </is>
      </c>
      <c r="B26" t="inlineStr">
        <is>
          <t>Значок One Piece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SKU02692-XZ2889-6</t>
        </is>
      </c>
      <c r="H26" t="inlineStr">
        <is>
          <t>Разноцветный</t>
        </is>
      </c>
      <c r="I26" t="inlineStr">
        <is>
          <t>SKU02692-XZ2889-6</t>
        </is>
      </c>
      <c r="J26" t="inlineStr">
        <is>
          <t>SKU02692-XZ2889-6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https://ozonshanghai.oss-cn-shanghai.aliyuncs.com/mvideo/img/5fc789d1ee1655d32ca38ed5f39c8ef5.jpg</t>
        </is>
      </c>
      <c r="BX26" t="inlineStr">
        <is>
          <t>https://ozonshanghai.oss-cn-shanghai.aliyuncs.com/mvideo/img/316eefe196fb54fd45ae547d336faa52.jpg</t>
        </is>
      </c>
      <c r="BY26" t="inlineStr">
        <is>
          <t>https://ozonshanghai.oss-cn-shanghai.aliyuncs.com/mvideo/img/959ba58385cf0961cbd5b870cb832ebc.jpg</t>
        </is>
      </c>
      <c r="BZ26" t="inlineStr">
        <is>
          <t>https://ozonshanghai.oss-cn-shanghai.aliyuncs.com/mvideo/img/ad8c17f9fb7f2a8e13c7a99e4b590752.jpg</t>
        </is>
      </c>
      <c r="CA26" t="inlineStr">
        <is>
          <t>https://ozonshanghai.oss-cn-shanghai.aliyuncs.com/mvideo/img/0e1738365598b73b13211c8e7e3c87a6.jpg</t>
        </is>
      </c>
    </row>
    <row r="27">
      <c r="A27" t="inlineStr">
        <is>
          <t>Сгенерировать</t>
        </is>
      </c>
      <c r="B27" t="inlineStr">
        <is>
          <t>Значок One Piece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SKU02692-XZ408</t>
        </is>
      </c>
      <c r="H27" t="inlineStr">
        <is>
          <t>Разноцветный</t>
        </is>
      </c>
      <c r="I27" t="inlineStr">
        <is>
          <t>SKU02692-XZ408</t>
        </is>
      </c>
      <c r="J27" t="inlineStr">
        <is>
          <t>SKU02692-XZ408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https://ozonshanghai.oss-cn-shanghai.aliyuncs.com/mvideo/img/1c1f10300c55133bf4d9d5d8df2b5a95.jpg</t>
        </is>
      </c>
      <c r="BX27" t="inlineStr">
        <is>
          <t>https://ozonshanghai.oss-cn-shanghai.aliyuncs.com/mvideo/img/316eefe196fb54fd45ae547d336faa52.jpg</t>
        </is>
      </c>
      <c r="BY27" t="inlineStr">
        <is>
          <t>https://ozonshanghai.oss-cn-shanghai.aliyuncs.com/mvideo/img/959ba58385cf0961cbd5b870cb832ebc.jpg</t>
        </is>
      </c>
      <c r="BZ27" t="inlineStr">
        <is>
          <t>https://ozonshanghai.oss-cn-shanghai.aliyuncs.com/mvideo/img/ad8c17f9fb7f2a8e13c7a99e4b590752.jpg</t>
        </is>
      </c>
      <c r="CA27" t="inlineStr">
        <is>
          <t>https://ozonshanghai.oss-cn-shanghai.aliyuncs.com/mvideo/img/0e1738365598b73b13211c8e7e3c87a6.jpg</t>
        </is>
      </c>
    </row>
    <row r="28">
      <c r="A28" t="inlineStr">
        <is>
          <t>Сгенерировать</t>
        </is>
      </c>
      <c r="B28" t="inlineStr">
        <is>
          <t>Значок One Piece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SKU02692-XZ2880-2</t>
        </is>
      </c>
      <c r="H28" t="inlineStr">
        <is>
          <t>Разноцветный</t>
        </is>
      </c>
      <c r="I28" t="inlineStr">
        <is>
          <t>SKU02692-XZ2880-2</t>
        </is>
      </c>
      <c r="J28" t="inlineStr">
        <is>
          <t>SKU02692-XZ2880-2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https://ozonshanghai.oss-cn-shanghai.aliyuncs.com/mvideo/img/2d4c1f12097c3e48ab6a9df8b22a2347.jpg</t>
        </is>
      </c>
      <c r="BX28" t="inlineStr">
        <is>
          <t>https://ozonshanghai.oss-cn-shanghai.aliyuncs.com/mvideo/img/316eefe196fb54fd45ae547d336faa52.jpg</t>
        </is>
      </c>
      <c r="BY28" t="inlineStr">
        <is>
          <t>https://ozonshanghai.oss-cn-shanghai.aliyuncs.com/mvideo/img/959ba58385cf0961cbd5b870cb832ebc.jpg</t>
        </is>
      </c>
      <c r="BZ28" t="inlineStr">
        <is>
          <t>https://ozonshanghai.oss-cn-shanghai.aliyuncs.com/mvideo/img/ad8c17f9fb7f2a8e13c7a99e4b590752.jpg</t>
        </is>
      </c>
      <c r="CA28" t="inlineStr">
        <is>
          <t>https://ozonshanghai.oss-cn-shanghai.aliyuncs.com/mvideo/img/0e1738365598b73b13211c8e7e3c87a6.jpg</t>
        </is>
      </c>
    </row>
    <row r="29">
      <c r="A29" t="inlineStr">
        <is>
          <t>Сгенерировать</t>
        </is>
      </c>
      <c r="B29" t="inlineStr">
        <is>
          <t>Значок One Piece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SKU02692-XZ2882-4</t>
        </is>
      </c>
      <c r="H29" t="inlineStr">
        <is>
          <t>Разноцветный</t>
        </is>
      </c>
      <c r="I29" t="inlineStr">
        <is>
          <t>SKU02692-XZ2882-4</t>
        </is>
      </c>
      <c r="J29" t="inlineStr">
        <is>
          <t>SKU02692-XZ2882-4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https://ozonshanghai.oss-cn-shanghai.aliyuncs.com/mvideo/img/4966b82d47e58a8702df58e25b5439b4.jpg</t>
        </is>
      </c>
      <c r="BX29" t="inlineStr">
        <is>
          <t>https://ozonshanghai.oss-cn-shanghai.aliyuncs.com/mvideo/img/316eefe196fb54fd45ae547d336faa52.jpg</t>
        </is>
      </c>
      <c r="BY29" t="inlineStr">
        <is>
          <t>https://ozonshanghai.oss-cn-shanghai.aliyuncs.com/mvideo/img/959ba58385cf0961cbd5b870cb832ebc.jpg</t>
        </is>
      </c>
      <c r="BZ29" t="inlineStr">
        <is>
          <t>https://ozonshanghai.oss-cn-shanghai.aliyuncs.com/mvideo/img/ad8c17f9fb7f2a8e13c7a99e4b590752.jpg</t>
        </is>
      </c>
      <c r="CA29" t="inlineStr">
        <is>
          <t>https://ozonshanghai.oss-cn-shanghai.aliyuncs.com/mvideo/img/0e1738365598b73b13211c8e7e3c87a6.jpg</t>
        </is>
      </c>
    </row>
    <row r="30">
      <c r="A30" t="inlineStr">
        <is>
          <t>Сгенерировать</t>
        </is>
      </c>
      <c r="B30" t="inlineStr">
        <is>
          <t>Значок One Piece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SKU02692-XZ2897-3</t>
        </is>
      </c>
      <c r="H30" t="inlineStr">
        <is>
          <t>Разноцветный</t>
        </is>
      </c>
      <c r="I30" t="inlineStr">
        <is>
          <t>SKU02692-XZ2897-3</t>
        </is>
      </c>
      <c r="J30" t="inlineStr">
        <is>
          <t>SKU02692-XZ2897-3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https://ozonshanghai.oss-cn-shanghai.aliyuncs.com/mvideo/img/573ff6061040eb74132f1d218d4ce5f5.jpg</t>
        </is>
      </c>
      <c r="BX30" t="inlineStr">
        <is>
          <t>https://ozonshanghai.oss-cn-shanghai.aliyuncs.com/mvideo/img/316eefe196fb54fd45ae547d336faa52.jpg</t>
        </is>
      </c>
      <c r="BY30" t="inlineStr">
        <is>
          <t>https://ozonshanghai.oss-cn-shanghai.aliyuncs.com/mvideo/img/959ba58385cf0961cbd5b870cb832ebc.jpg</t>
        </is>
      </c>
      <c r="BZ30" t="inlineStr">
        <is>
          <t>https://ozonshanghai.oss-cn-shanghai.aliyuncs.com/mvideo/img/ad8c17f9fb7f2a8e13c7a99e4b590752.jpg</t>
        </is>
      </c>
      <c r="CA30" t="inlineStr">
        <is>
          <t>https://ozonshanghai.oss-cn-shanghai.aliyuncs.com/mvideo/img/0e1738365598b73b13211c8e7e3c87a6.jpg</t>
        </is>
      </c>
    </row>
    <row r="31">
      <c r="A31" t="inlineStr">
        <is>
          <t>Сгенерировать</t>
        </is>
      </c>
      <c r="B31" t="inlineStr">
        <is>
          <t>Значок One Piece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SKU02692-xz5079</t>
        </is>
      </c>
      <c r="H31" t="inlineStr">
        <is>
          <t>Разноцветный</t>
        </is>
      </c>
      <c r="I31" t="inlineStr">
        <is>
          <t>SKU02692-xz5079</t>
        </is>
      </c>
      <c r="J31" t="inlineStr">
        <is>
          <t>SKU02692-xz5079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https://ozonshanghai.oss-cn-shanghai.aliyuncs.com/mvideo/img/fc6525e77e7959f09ae53fe4261bdc39.jpg</t>
        </is>
      </c>
      <c r="BX31" t="inlineStr">
        <is>
          <t>https://ozonshanghai.oss-cn-shanghai.aliyuncs.com/mvideo/img/316eefe196fb54fd45ae547d336faa52.jpg</t>
        </is>
      </c>
      <c r="BY31" t="inlineStr">
        <is>
          <t>https://ozonshanghai.oss-cn-shanghai.aliyuncs.com/mvideo/img/959ba58385cf0961cbd5b870cb832ebc.jpg</t>
        </is>
      </c>
      <c r="BZ31" t="inlineStr">
        <is>
          <t>https://ozonshanghai.oss-cn-shanghai.aliyuncs.com/mvideo/img/ad8c17f9fb7f2a8e13c7a99e4b590752.jpg</t>
        </is>
      </c>
      <c r="CA31" t="inlineStr">
        <is>
          <t>https://ozonshanghai.oss-cn-shanghai.aliyuncs.com/mvideo/img/0e1738365598b73b13211c8e7e3c87a6.jpg</t>
        </is>
      </c>
    </row>
    <row r="32">
      <c r="A32" t="inlineStr">
        <is>
          <t>Сгенерировать</t>
        </is>
      </c>
      <c r="B32" t="inlineStr">
        <is>
          <t>Значок One Piece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SKU02692-XZ2863-4</t>
        </is>
      </c>
      <c r="H32" t="inlineStr">
        <is>
          <t>Разноцветный</t>
        </is>
      </c>
      <c r="I32" t="inlineStr">
        <is>
          <t>SKU02692-XZ2863-4</t>
        </is>
      </c>
      <c r="J32" t="inlineStr">
        <is>
          <t>SKU02692-XZ2863-4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https://ozonshanghai.oss-cn-shanghai.aliyuncs.com/mvideo/img/41b2db948472fd04f293401c6e1f59a3.jpg</t>
        </is>
      </c>
      <c r="BX32" t="inlineStr">
        <is>
          <t>https://ozonshanghai.oss-cn-shanghai.aliyuncs.com/mvideo/img/316eefe196fb54fd45ae547d336faa52.jpg</t>
        </is>
      </c>
      <c r="BY32" t="inlineStr">
        <is>
          <t>https://ozonshanghai.oss-cn-shanghai.aliyuncs.com/mvideo/img/959ba58385cf0961cbd5b870cb832ebc.jpg</t>
        </is>
      </c>
      <c r="BZ32" t="inlineStr">
        <is>
          <t>https://ozonshanghai.oss-cn-shanghai.aliyuncs.com/mvideo/img/ad8c17f9fb7f2a8e13c7a99e4b590752.jpg</t>
        </is>
      </c>
      <c r="CA32" t="inlineStr">
        <is>
          <t>https://ozonshanghai.oss-cn-shanghai.aliyuncs.com/mvideo/img/0e1738365598b73b13211c8e7e3c87a6.jpg</t>
        </is>
      </c>
    </row>
    <row r="33">
      <c r="A33" t="inlineStr">
        <is>
          <t>Сгенерировать</t>
        </is>
      </c>
      <c r="B33" t="inlineStr">
        <is>
          <t>Значок One Piece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SKU02692-XZ2877-1</t>
        </is>
      </c>
      <c r="H33" t="inlineStr">
        <is>
          <t>Разноцветный</t>
        </is>
      </c>
      <c r="I33" t="inlineStr">
        <is>
          <t>SKU02692-XZ2877-1</t>
        </is>
      </c>
      <c r="J33" t="inlineStr">
        <is>
          <t>SKU02692-XZ2877-1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https://ozonshanghai.oss-cn-shanghai.aliyuncs.com/mvideo/img/a9958d0c2976b7119a9e4860a349c0f7.jpg</t>
        </is>
      </c>
      <c r="BX33" t="inlineStr">
        <is>
          <t>https://ozonshanghai.oss-cn-shanghai.aliyuncs.com/mvideo/img/316eefe196fb54fd45ae547d336faa52.jpg</t>
        </is>
      </c>
      <c r="BY33" t="inlineStr">
        <is>
          <t>https://ozonshanghai.oss-cn-shanghai.aliyuncs.com/mvideo/img/959ba58385cf0961cbd5b870cb832ebc.jpg</t>
        </is>
      </c>
      <c r="BZ33" t="inlineStr">
        <is>
          <t>https://ozonshanghai.oss-cn-shanghai.aliyuncs.com/mvideo/img/ad8c17f9fb7f2a8e13c7a99e4b590752.jpg</t>
        </is>
      </c>
      <c r="CA33" t="inlineStr">
        <is>
          <t>https://ozonshanghai.oss-cn-shanghai.aliyuncs.com/mvideo/img/0e1738365598b73b13211c8e7e3c87a6.jpg</t>
        </is>
      </c>
    </row>
    <row r="34">
      <c r="A34" t="inlineStr">
        <is>
          <t>Сгенерировать</t>
        </is>
      </c>
      <c r="B34" t="inlineStr">
        <is>
          <t>Значок One Piece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SKU02692-XZ2890-2</t>
        </is>
      </c>
      <c r="H34" t="inlineStr">
        <is>
          <t>Разноцветный</t>
        </is>
      </c>
      <c r="I34" t="inlineStr">
        <is>
          <t>SKU02692-XZ2890-2</t>
        </is>
      </c>
      <c r="J34" t="inlineStr">
        <is>
          <t>SKU02692-XZ2890-2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https://ozonshanghai.oss-cn-shanghai.aliyuncs.com/mvideo/img/773bf4e74ec6ba73edbf35b5e692a61a.jpg</t>
        </is>
      </c>
      <c r="BX34" t="inlineStr">
        <is>
          <t>https://ozonshanghai.oss-cn-shanghai.aliyuncs.com/mvideo/img/316eefe196fb54fd45ae547d336faa52.jpg</t>
        </is>
      </c>
      <c r="BY34" t="inlineStr">
        <is>
          <t>https://ozonshanghai.oss-cn-shanghai.aliyuncs.com/mvideo/img/959ba58385cf0961cbd5b870cb832ebc.jpg</t>
        </is>
      </c>
      <c r="BZ34" t="inlineStr">
        <is>
          <t>https://ozonshanghai.oss-cn-shanghai.aliyuncs.com/mvideo/img/ad8c17f9fb7f2a8e13c7a99e4b590752.jpg</t>
        </is>
      </c>
      <c r="CA34" t="inlineStr">
        <is>
          <t>https://ozonshanghai.oss-cn-shanghai.aliyuncs.com/mvideo/img/0e1738365598b73b13211c8e7e3c87a6.jpg</t>
        </is>
      </c>
    </row>
    <row r="35">
      <c r="A35" t="inlineStr">
        <is>
          <t>Сгенерировать</t>
        </is>
      </c>
      <c r="B35" t="inlineStr">
        <is>
          <t>Значок One Piece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SKU02692-XZ2861-2</t>
        </is>
      </c>
      <c r="H35" t="inlineStr">
        <is>
          <t>Разноцветный</t>
        </is>
      </c>
      <c r="I35" t="inlineStr">
        <is>
          <t>SKU02692-XZ2861-2</t>
        </is>
      </c>
      <c r="J35" t="inlineStr">
        <is>
          <t>SKU02692-XZ2861-2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https://ozonshanghai.oss-cn-shanghai.aliyuncs.com/mvideo/img/6dba6652a598532186a2f300b620d5c2.jpg</t>
        </is>
      </c>
      <c r="BX35" t="inlineStr">
        <is>
          <t>https://ozonshanghai.oss-cn-shanghai.aliyuncs.com/mvideo/img/316eefe196fb54fd45ae547d336faa52.jpg</t>
        </is>
      </c>
      <c r="BY35" t="inlineStr">
        <is>
          <t>https://ozonshanghai.oss-cn-shanghai.aliyuncs.com/mvideo/img/959ba58385cf0961cbd5b870cb832ebc.jpg</t>
        </is>
      </c>
      <c r="BZ35" t="inlineStr">
        <is>
          <t>https://ozonshanghai.oss-cn-shanghai.aliyuncs.com/mvideo/img/ad8c17f9fb7f2a8e13c7a99e4b590752.jpg</t>
        </is>
      </c>
      <c r="CA35" t="inlineStr">
        <is>
          <t>https://ozonshanghai.oss-cn-shanghai.aliyuncs.com/mvideo/img/0e1738365598b73b13211c8e7e3c87a6.jpg</t>
        </is>
      </c>
    </row>
    <row r="36">
      <c r="A36" t="inlineStr">
        <is>
          <t>Сгенерировать</t>
        </is>
      </c>
      <c r="B36" t="inlineStr">
        <is>
          <t>Значок One Piece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SKU02692-XZ3146</t>
        </is>
      </c>
      <c r="H36" t="inlineStr">
        <is>
          <t>Разноцветный</t>
        </is>
      </c>
      <c r="I36" t="inlineStr">
        <is>
          <t>SKU02692-XZ3146</t>
        </is>
      </c>
      <c r="J36" t="inlineStr">
        <is>
          <t>SKU02692-XZ3146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https://ozonshanghai.oss-cn-shanghai.aliyuncs.com/mvideo/img/938a3c6e25ce47d95f8346f2d70ecbe0.jpg</t>
        </is>
      </c>
      <c r="BX36" t="inlineStr">
        <is>
          <t>https://ozonshanghai.oss-cn-shanghai.aliyuncs.com/mvideo/img/316eefe196fb54fd45ae547d336faa52.jpg</t>
        </is>
      </c>
      <c r="BY36" t="inlineStr">
        <is>
          <t>https://ozonshanghai.oss-cn-shanghai.aliyuncs.com/mvideo/img/959ba58385cf0961cbd5b870cb832ebc.jpg</t>
        </is>
      </c>
      <c r="BZ36" t="inlineStr">
        <is>
          <t>https://ozonshanghai.oss-cn-shanghai.aliyuncs.com/mvideo/img/ad8c17f9fb7f2a8e13c7a99e4b590752.jpg</t>
        </is>
      </c>
      <c r="CA36" t="inlineStr">
        <is>
          <t>https://ozonshanghai.oss-cn-shanghai.aliyuncs.com/mvideo/img/0e1738365598b73b13211c8e7e3c87a6.jpg</t>
        </is>
      </c>
    </row>
    <row r="37">
      <c r="A37" t="inlineStr">
        <is>
          <t>Сгенерировать</t>
        </is>
      </c>
      <c r="B37" t="inlineStr">
        <is>
          <t>Значок One Piece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SKU02692-XZ2879-5</t>
        </is>
      </c>
      <c r="H37" t="inlineStr">
        <is>
          <t>Разноцветный</t>
        </is>
      </c>
      <c r="I37" t="inlineStr">
        <is>
          <t>SKU02692-XZ2879-5</t>
        </is>
      </c>
      <c r="J37" t="inlineStr">
        <is>
          <t>SKU02692-XZ2879-5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https://ozonshanghai.oss-cn-shanghai.aliyuncs.com/mvideo/img/b6469997eeafd5b8a2801a2e619ba2ac.jpg</t>
        </is>
      </c>
      <c r="BX37" t="inlineStr">
        <is>
          <t>https://ozonshanghai.oss-cn-shanghai.aliyuncs.com/mvideo/img/316eefe196fb54fd45ae547d336faa52.jpg</t>
        </is>
      </c>
      <c r="BY37" t="inlineStr">
        <is>
          <t>https://ozonshanghai.oss-cn-shanghai.aliyuncs.com/mvideo/img/959ba58385cf0961cbd5b870cb832ebc.jpg</t>
        </is>
      </c>
      <c r="BZ37" t="inlineStr">
        <is>
          <t>https://ozonshanghai.oss-cn-shanghai.aliyuncs.com/mvideo/img/ad8c17f9fb7f2a8e13c7a99e4b590752.jpg</t>
        </is>
      </c>
      <c r="CA37" t="inlineStr">
        <is>
          <t>https://ozonshanghai.oss-cn-shanghai.aliyuncs.com/mvideo/img/0e1738365598b73b13211c8e7e3c87a6.jpg</t>
        </is>
      </c>
    </row>
    <row r="38">
      <c r="A38" t="inlineStr">
        <is>
          <t>Сгенерировать</t>
        </is>
      </c>
      <c r="B38" t="inlineStr">
        <is>
          <t>Значок One Piece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SKU02692-XZ2897-1</t>
        </is>
      </c>
      <c r="H38" t="inlineStr">
        <is>
          <t>Разноцветный</t>
        </is>
      </c>
      <c r="I38" t="inlineStr">
        <is>
          <t>SKU02692-XZ2897-1</t>
        </is>
      </c>
      <c r="J38" t="inlineStr">
        <is>
          <t>SKU02692-XZ2897-1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https://ozonshanghai.oss-cn-shanghai.aliyuncs.com/mvideo/img/4be9e6152373fe15456614f0c1999040.jpg</t>
        </is>
      </c>
      <c r="BX38" t="inlineStr">
        <is>
          <t>https://ozonshanghai.oss-cn-shanghai.aliyuncs.com/mvideo/img/316eefe196fb54fd45ae547d336faa52.jpg</t>
        </is>
      </c>
      <c r="BY38" t="inlineStr">
        <is>
          <t>https://ozonshanghai.oss-cn-shanghai.aliyuncs.com/mvideo/img/959ba58385cf0961cbd5b870cb832ebc.jpg</t>
        </is>
      </c>
      <c r="BZ38" t="inlineStr">
        <is>
          <t>https://ozonshanghai.oss-cn-shanghai.aliyuncs.com/mvideo/img/ad8c17f9fb7f2a8e13c7a99e4b590752.jpg</t>
        </is>
      </c>
      <c r="CA38" t="inlineStr">
        <is>
          <t>https://ozonshanghai.oss-cn-shanghai.aliyuncs.com/mvideo/img/0e1738365598b73b13211c8e7e3c87a6.jpg</t>
        </is>
      </c>
    </row>
    <row r="39">
      <c r="A39" t="inlineStr">
        <is>
          <t>Сгенерировать</t>
        </is>
      </c>
      <c r="B39" t="inlineStr">
        <is>
          <t>Значок One Piece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SKU02692-XZ2915-6</t>
        </is>
      </c>
      <c r="H39" t="inlineStr">
        <is>
          <t>Разноцветный</t>
        </is>
      </c>
      <c r="I39" t="inlineStr">
        <is>
          <t>SKU02692-XZ2915-6</t>
        </is>
      </c>
      <c r="J39" t="inlineStr">
        <is>
          <t>SKU02692-XZ2915-6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https://ozonshanghai.oss-cn-shanghai.aliyuncs.com/mvideo/img/7647d8b74abfad97759824a7984f527e.jpg</t>
        </is>
      </c>
      <c r="BX39" t="inlineStr">
        <is>
          <t>https://ozonshanghai.oss-cn-shanghai.aliyuncs.com/mvideo/img/316eefe196fb54fd45ae547d336faa52.jpg</t>
        </is>
      </c>
      <c r="BY39" t="inlineStr">
        <is>
          <t>https://ozonshanghai.oss-cn-shanghai.aliyuncs.com/mvideo/img/959ba58385cf0961cbd5b870cb832ebc.jpg</t>
        </is>
      </c>
      <c r="BZ39" t="inlineStr">
        <is>
          <t>https://ozonshanghai.oss-cn-shanghai.aliyuncs.com/mvideo/img/ad8c17f9fb7f2a8e13c7a99e4b590752.jpg</t>
        </is>
      </c>
      <c r="CA39" t="inlineStr">
        <is>
          <t>https://ozonshanghai.oss-cn-shanghai.aliyuncs.com/mvideo/img/0e1738365598b73b13211c8e7e3c87a6.jpg</t>
        </is>
      </c>
    </row>
    <row r="40">
      <c r="A40" t="inlineStr">
        <is>
          <t>Сгенерировать</t>
        </is>
      </c>
      <c r="B40" t="inlineStr">
        <is>
          <t>Значок One Piece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SKU02692-xz5081</t>
        </is>
      </c>
      <c r="H40" t="inlineStr">
        <is>
          <t>Разноцветный</t>
        </is>
      </c>
      <c r="I40" t="inlineStr">
        <is>
          <t>SKU02692-xz5081</t>
        </is>
      </c>
      <c r="J40" t="inlineStr">
        <is>
          <t>SKU02692-xz5081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https://ozonshanghai.oss-cn-shanghai.aliyuncs.com/mvideo/img/43025138a418969b8be7604843feab68.jpg</t>
        </is>
      </c>
      <c r="BX40" t="inlineStr">
        <is>
          <t>https://ozonshanghai.oss-cn-shanghai.aliyuncs.com/mvideo/img/316eefe196fb54fd45ae547d336faa52.jpg</t>
        </is>
      </c>
      <c r="BY40" t="inlineStr">
        <is>
          <t>https://ozonshanghai.oss-cn-shanghai.aliyuncs.com/mvideo/img/959ba58385cf0961cbd5b870cb832ebc.jpg</t>
        </is>
      </c>
      <c r="BZ40" t="inlineStr">
        <is>
          <t>https://ozonshanghai.oss-cn-shanghai.aliyuncs.com/mvideo/img/ad8c17f9fb7f2a8e13c7a99e4b590752.jpg</t>
        </is>
      </c>
      <c r="CA40" t="inlineStr">
        <is>
          <t>https://ozonshanghai.oss-cn-shanghai.aliyuncs.com/mvideo/img/0e1738365598b73b13211c8e7e3c87a6.jpg</t>
        </is>
      </c>
    </row>
    <row r="41">
      <c r="A41" t="inlineStr">
        <is>
          <t>Сгенерировать</t>
        </is>
      </c>
      <c r="B41" t="inlineStr">
        <is>
          <t>Значок One Piece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SKU02692-XZ2882-2</t>
        </is>
      </c>
      <c r="H41" t="inlineStr">
        <is>
          <t>Разноцветный</t>
        </is>
      </c>
      <c r="I41" t="inlineStr">
        <is>
          <t>SKU02692-XZ2882-2</t>
        </is>
      </c>
      <c r="J41" t="inlineStr">
        <is>
          <t>SKU02692-XZ2882-2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https://ozonshanghai.oss-cn-shanghai.aliyuncs.com/mvideo/img/c8af3781ba0a45e6bc41444beaf28a40.jpg</t>
        </is>
      </c>
      <c r="BX41" t="inlineStr">
        <is>
          <t>https://ozonshanghai.oss-cn-shanghai.aliyuncs.com/mvideo/img/316eefe196fb54fd45ae547d336faa52.jpg</t>
        </is>
      </c>
      <c r="BY41" t="inlineStr">
        <is>
          <t>https://ozonshanghai.oss-cn-shanghai.aliyuncs.com/mvideo/img/959ba58385cf0961cbd5b870cb832ebc.jpg</t>
        </is>
      </c>
      <c r="BZ41" t="inlineStr">
        <is>
          <t>https://ozonshanghai.oss-cn-shanghai.aliyuncs.com/mvideo/img/ad8c17f9fb7f2a8e13c7a99e4b590752.jpg</t>
        </is>
      </c>
      <c r="CA41" t="inlineStr">
        <is>
          <t>https://ozonshanghai.oss-cn-shanghai.aliyuncs.com/mvideo/img/0e1738365598b73b13211c8e7e3c87a6.jpg</t>
        </is>
      </c>
    </row>
    <row r="42">
      <c r="A42" t="inlineStr">
        <is>
          <t>Сгенерировать</t>
        </is>
      </c>
      <c r="B42" t="inlineStr">
        <is>
          <t>Значок One Piece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SKU02692-XZ2899-2</t>
        </is>
      </c>
      <c r="H42" t="inlineStr">
        <is>
          <t>Разноцветный</t>
        </is>
      </c>
      <c r="I42" t="inlineStr">
        <is>
          <t>SKU02692-XZ2899-2</t>
        </is>
      </c>
      <c r="J42" t="inlineStr">
        <is>
          <t>SKU02692-XZ2899-2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https://ozonshanghai.oss-cn-shanghai.aliyuncs.com/mvideo/img/e7e157fcb6304f07b5a4bbe8bbe20d74.jpg</t>
        </is>
      </c>
      <c r="BX42" t="inlineStr">
        <is>
          <t>https://ozonshanghai.oss-cn-shanghai.aliyuncs.com/mvideo/img/316eefe196fb54fd45ae547d336faa52.jpg</t>
        </is>
      </c>
      <c r="BY42" t="inlineStr">
        <is>
          <t>https://ozonshanghai.oss-cn-shanghai.aliyuncs.com/mvideo/img/959ba58385cf0961cbd5b870cb832ebc.jpg</t>
        </is>
      </c>
      <c r="BZ42" t="inlineStr">
        <is>
          <t>https://ozonshanghai.oss-cn-shanghai.aliyuncs.com/mvideo/img/ad8c17f9fb7f2a8e13c7a99e4b590752.jpg</t>
        </is>
      </c>
      <c r="CA42" t="inlineStr">
        <is>
          <t>https://ozonshanghai.oss-cn-shanghai.aliyuncs.com/mvideo/img/0e1738365598b73b13211c8e7e3c87a6.jpg</t>
        </is>
      </c>
    </row>
    <row r="43">
      <c r="A43" t="inlineStr">
        <is>
          <t>Сгенерировать</t>
        </is>
      </c>
      <c r="B43" t="inlineStr">
        <is>
          <t>Значок One Piece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SKU02692-xz5082</t>
        </is>
      </c>
      <c r="H43" t="inlineStr">
        <is>
          <t>Разноцветный</t>
        </is>
      </c>
      <c r="I43" t="inlineStr">
        <is>
          <t>SKU02692-xz5082</t>
        </is>
      </c>
      <c r="J43" t="inlineStr">
        <is>
          <t>SKU02692-xz5082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https://ozonshanghai.oss-cn-shanghai.aliyuncs.com/mvideo/img/ab056110ec555a66603bc11bb9e5ca8a.jpg</t>
        </is>
      </c>
      <c r="BX43" t="inlineStr">
        <is>
          <t>https://ozonshanghai.oss-cn-shanghai.aliyuncs.com/mvideo/img/316eefe196fb54fd45ae547d336faa52.jpg</t>
        </is>
      </c>
      <c r="BY43" t="inlineStr">
        <is>
          <t>https://ozonshanghai.oss-cn-shanghai.aliyuncs.com/mvideo/img/959ba58385cf0961cbd5b870cb832ebc.jpg</t>
        </is>
      </c>
      <c r="BZ43" t="inlineStr">
        <is>
          <t>https://ozonshanghai.oss-cn-shanghai.aliyuncs.com/mvideo/img/ad8c17f9fb7f2a8e13c7a99e4b590752.jpg</t>
        </is>
      </c>
      <c r="CA43" t="inlineStr">
        <is>
          <t>https://ozonshanghai.oss-cn-shanghai.aliyuncs.com/mvideo/img/0e1738365598b73b13211c8e7e3c87a6.jpg</t>
        </is>
      </c>
    </row>
    <row r="44">
      <c r="A44" t="inlineStr">
        <is>
          <t>Сгенерировать</t>
        </is>
      </c>
      <c r="B44" t="inlineStr">
        <is>
          <t>Значок One Piece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SKU02692-XZ2889-9</t>
        </is>
      </c>
      <c r="H44" t="inlineStr">
        <is>
          <t>Разноцветный</t>
        </is>
      </c>
      <c r="I44" t="inlineStr">
        <is>
          <t>SKU02692-XZ2889-9</t>
        </is>
      </c>
      <c r="J44" t="inlineStr">
        <is>
          <t>SKU02692-XZ2889-9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https://ozonshanghai.oss-cn-shanghai.aliyuncs.com/mvideo/img/0fdeba77b72b9ceaeaf7f2cc7d42f316.jpg</t>
        </is>
      </c>
      <c r="BX44" t="inlineStr">
        <is>
          <t>https://ozonshanghai.oss-cn-shanghai.aliyuncs.com/mvideo/img/316eefe196fb54fd45ae547d336faa52.jpg</t>
        </is>
      </c>
      <c r="BY44" t="inlineStr">
        <is>
          <t>https://ozonshanghai.oss-cn-shanghai.aliyuncs.com/mvideo/img/959ba58385cf0961cbd5b870cb832ebc.jpg</t>
        </is>
      </c>
      <c r="BZ44" t="inlineStr">
        <is>
          <t>https://ozonshanghai.oss-cn-shanghai.aliyuncs.com/mvideo/img/ad8c17f9fb7f2a8e13c7a99e4b590752.jpg</t>
        </is>
      </c>
      <c r="CA44" t="inlineStr">
        <is>
          <t>https://ozonshanghai.oss-cn-shanghai.aliyuncs.com/mvideo/img/0e1738365598b73b13211c8e7e3c87a6.jpg</t>
        </is>
      </c>
    </row>
    <row r="45">
      <c r="A45" t="inlineStr">
        <is>
          <t>Сгенерировать</t>
        </is>
      </c>
      <c r="B45" t="inlineStr">
        <is>
          <t>Значок One Piece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SKU02692-XZ2915-1</t>
        </is>
      </c>
      <c r="H45" t="inlineStr">
        <is>
          <t>Разноцветный</t>
        </is>
      </c>
      <c r="I45" t="inlineStr">
        <is>
          <t>SKU02692-XZ2915-1</t>
        </is>
      </c>
      <c r="J45" t="inlineStr">
        <is>
          <t>SKU02692-XZ2915-1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https://ozonshanghai.oss-cn-shanghai.aliyuncs.com/mvideo/img/ecb40f97510c27d7ad9c3b272ee840b3.jpg</t>
        </is>
      </c>
      <c r="BX45" t="inlineStr">
        <is>
          <t>https://ozonshanghai.oss-cn-shanghai.aliyuncs.com/mvideo/img/316eefe196fb54fd45ae547d336faa52.jpg</t>
        </is>
      </c>
      <c r="BY45" t="inlineStr">
        <is>
          <t>https://ozonshanghai.oss-cn-shanghai.aliyuncs.com/mvideo/img/959ba58385cf0961cbd5b870cb832ebc.jpg</t>
        </is>
      </c>
      <c r="BZ45" t="inlineStr">
        <is>
          <t>https://ozonshanghai.oss-cn-shanghai.aliyuncs.com/mvideo/img/ad8c17f9fb7f2a8e13c7a99e4b590752.jpg</t>
        </is>
      </c>
      <c r="CA45" t="inlineStr">
        <is>
          <t>https://ozonshanghai.oss-cn-shanghai.aliyuncs.com/mvideo/img/0e1738365598b73b13211c8e7e3c87a6.jpg</t>
        </is>
      </c>
    </row>
    <row r="46">
      <c r="A46" t="inlineStr">
        <is>
          <t>Сгенерировать</t>
        </is>
      </c>
      <c r="B46" t="inlineStr">
        <is>
          <t>Значок One Piece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SKU02692-XZ410</t>
        </is>
      </c>
      <c r="H46" t="inlineStr">
        <is>
          <t>Разноцветный</t>
        </is>
      </c>
      <c r="I46" t="inlineStr">
        <is>
          <t>SKU02692-XZ410</t>
        </is>
      </c>
      <c r="J46" t="inlineStr">
        <is>
          <t>SKU02692-XZ410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Металлическая брошка с изображением героев аниме «Ван Пис» выполнена в стиле популярного японского мультфильма. Значок отличается чётким контрастным рисунком, передающим характерные черты персонажей и атмосферу приключений на море. Изготовлен из прочного металла, устойчив к повседневному ношению, имеет защитное покрытие, сохраняющее цвет и детали. Подходит для украшения одежды, рюкзака, головного убора или коллекции фанатов. Компактный размер позволяет носить значок в любом месте без неудобств. Отличный предмет для поддержания интереса к любимому аниме и выражения индивидуального стиля.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https://ozonshanghai.oss-cn-shanghai.aliyuncs.com/mvideo/img/7d84fa3cccee123e4dfe37ce3e11edd1.jpg</t>
        </is>
      </c>
      <c r="BX46" t="inlineStr">
        <is>
          <t>https://ozonshanghai.oss-cn-shanghai.aliyuncs.com/mvideo/img/316eefe196fb54fd45ae547d336faa52.jpg</t>
        </is>
      </c>
      <c r="BY46" t="inlineStr">
        <is>
          <t>https://ozonshanghai.oss-cn-shanghai.aliyuncs.com/mvideo/img/959ba58385cf0961cbd5b870cb832ebc.jpg</t>
        </is>
      </c>
      <c r="BZ46" t="inlineStr">
        <is>
          <t>https://ozonshanghai.oss-cn-shanghai.aliyuncs.com/mvideo/img/ad8c17f9fb7f2a8e13c7a99e4b590752.jpg</t>
        </is>
      </c>
      <c r="CA46" t="inlineStr">
        <is>
          <t>https://ozonshanghai.oss-cn-shanghai.aliyuncs.com/mvideo/img/0e1738365598b73b13211c8e7e3c87a6.jpg</t>
        </is>
      </c>
    </row>
    <row r="47">
      <c r="A47" t="inlineStr">
        <is>
          <t>Сгенерировать</t>
        </is>
      </c>
      <c r="B47" t="inlineStr">
        <is>
          <t>Значок с киноперсонажем, булавка на рюкзак, аксессуар в стиле аниме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KC000006-Алая_Ведьма_CZ38273</t>
        </is>
      </c>
      <c r="H47" t="inlineStr">
        <is>
          <t>Разноцветный</t>
        </is>
      </c>
      <c r="I47" t="inlineStr">
        <is>
          <t>KC000006-Алая_Ведьма_CZ38273</t>
        </is>
      </c>
      <c r="J47" t="inlineStr">
        <is>
          <t>KC000006-Алая_Ведьма_CZ38273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https://ozonshanghai.oss-cn-shanghai.aliyuncs.com/mvideo/img/caa59bc3b8ae5438fb87dd80154c8aa2.jpg</t>
        </is>
      </c>
      <c r="BX47" t="inlineStr">
        <is>
          <t>https://ozonshanghai.oss-cn-shanghai.aliyuncs.com/mvideo/img/47fe020aeb87b7e13d2e376d8ab13956.jpg</t>
        </is>
      </c>
      <c r="BY47" t="inlineStr">
        <is>
          <t>https://ozonshanghai.oss-cn-shanghai.aliyuncs.com/mvideo/img/4c1beb32b26d1c17a7f1cb70fedb26d5.jpg</t>
        </is>
      </c>
      <c r="BZ47" t="inlineStr">
        <is>
          <t>https://ozonshanghai.oss-cn-shanghai.aliyuncs.com/mvideo/img/f69a30f47209debde512939c20b84386.jpg</t>
        </is>
      </c>
      <c r="CA47" t="inlineStr">
        <is>
          <t>https://ozonshanghai.oss-cn-shanghai.aliyuncs.com/mvideo/img/75ece9e142485f0179cc8a9bf1fca731.jpg</t>
        </is>
      </c>
    </row>
    <row r="48">
      <c r="A48" t="inlineStr">
        <is>
          <t>Сгенерировать</t>
        </is>
      </c>
      <c r="B48" t="inlineStr">
        <is>
          <t>Значок с киноперсонажем, булавка на рюкзак, аксессуар в стиле аниме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KC000006-Железный_человек</t>
        </is>
      </c>
      <c r="H48" t="inlineStr">
        <is>
          <t>Разноцветный</t>
        </is>
      </c>
      <c r="I48" t="inlineStr">
        <is>
          <t>KC000006-Железный_человек</t>
        </is>
      </c>
      <c r="J48" t="inlineStr">
        <is>
          <t>KC000006-Железный_человек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https://ozonshanghai.oss-cn-shanghai.aliyuncs.com/mvideo/img/2a767b3d79d7d7aa05cc283e74ba3316.jpg</t>
        </is>
      </c>
      <c r="BX48" t="inlineStr">
        <is>
          <t>https://ozonshanghai.oss-cn-shanghai.aliyuncs.com/mvideo/img/47fe020aeb87b7e13d2e376d8ab13956.jpg</t>
        </is>
      </c>
      <c r="BY48" t="inlineStr">
        <is>
          <t>https://ozonshanghai.oss-cn-shanghai.aliyuncs.com/mvideo/img/4c1beb32b26d1c17a7f1cb70fedb26d5.jpg</t>
        </is>
      </c>
      <c r="BZ48" t="inlineStr">
        <is>
          <t>https://ozonshanghai.oss-cn-shanghai.aliyuncs.com/mvideo/img/f69a30f47209debde512939c20b84386.jpg</t>
        </is>
      </c>
      <c r="CA48" t="inlineStr">
        <is>
          <t>https://ozonshanghai.oss-cn-shanghai.aliyuncs.com/mvideo/img/75ece9e142485f0179cc8a9bf1fca731.jpg</t>
        </is>
      </c>
    </row>
    <row r="49">
      <c r="A49" t="inlineStr">
        <is>
          <t>Сгенерировать</t>
        </is>
      </c>
      <c r="B49" t="inlineStr">
        <is>
          <t>Значок с киноперсонажем, булавка на рюкзак, аксессуар в стиле аниме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KC000006-Чехол_для_телефона_с_дизайном_Че-3f77d6d6</t>
        </is>
      </c>
      <c r="H49" t="inlineStr">
        <is>
          <t>Разноцветный</t>
        </is>
      </c>
      <c r="I49" t="inlineStr">
        <is>
          <t>KC000006-Чехол_для_телефона_с_дизайном_Че-3f77d6d6</t>
        </is>
      </c>
      <c r="J49" t="inlineStr">
        <is>
          <t>KC000006-Чехол_для_телефона_с_дизайном_Че-3f77d6d6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https://ozonshanghai.oss-cn-shanghai.aliyuncs.com/mvideo/img/9b8a46641e952925e4754c2631da83ba.jpg</t>
        </is>
      </c>
      <c r="BX49" t="inlineStr">
        <is>
          <t>https://ozonshanghai.oss-cn-shanghai.aliyuncs.com/mvideo/img/47fe020aeb87b7e13d2e376d8ab13956.jpg</t>
        </is>
      </c>
      <c r="BY49" t="inlineStr">
        <is>
          <t>https://ozonshanghai.oss-cn-shanghai.aliyuncs.com/mvideo/img/4c1beb32b26d1c17a7f1cb70fedb26d5.jpg</t>
        </is>
      </c>
      <c r="BZ49" t="inlineStr">
        <is>
          <t>https://ozonshanghai.oss-cn-shanghai.aliyuncs.com/mvideo/img/f69a30f47209debde512939c20b84386.jpg</t>
        </is>
      </c>
      <c r="CA49" t="inlineStr">
        <is>
          <t>https://ozonshanghai.oss-cn-shanghai.aliyuncs.com/mvideo/img/75ece9e142485f0179cc8a9bf1fca731.jpg</t>
        </is>
      </c>
    </row>
    <row r="50">
      <c r="A50" t="inlineStr">
        <is>
          <t>Сгенерировать</t>
        </is>
      </c>
      <c r="B50" t="inlineStr">
        <is>
          <t>Значок с киноперсонажем, булавка на рюкзак, аксессуар в стиле аниме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KC000006-Капитан_Америка_CZ38278</t>
        </is>
      </c>
      <c r="H50" t="inlineStr">
        <is>
          <t>Разноцветный</t>
        </is>
      </c>
      <c r="I50" t="inlineStr">
        <is>
          <t>KC000006-Капитан_Америка_CZ38278</t>
        </is>
      </c>
      <c r="J50" t="inlineStr">
        <is>
          <t>KC000006-Капитан_Америка_CZ38278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https://ozonshanghai.oss-cn-shanghai.aliyuncs.com/mvideo/img/40da42b415529f0f8baf415f2c79ca7e.jpg</t>
        </is>
      </c>
      <c r="BX50" t="inlineStr">
        <is>
          <t>https://ozonshanghai.oss-cn-shanghai.aliyuncs.com/mvideo/img/47fe020aeb87b7e13d2e376d8ab13956.jpg</t>
        </is>
      </c>
      <c r="BY50" t="inlineStr">
        <is>
          <t>https://ozonshanghai.oss-cn-shanghai.aliyuncs.com/mvideo/img/4c1beb32b26d1c17a7f1cb70fedb26d5.jpg</t>
        </is>
      </c>
      <c r="BZ50" t="inlineStr">
        <is>
          <t>https://ozonshanghai.oss-cn-shanghai.aliyuncs.com/mvideo/img/f69a30f47209debde512939c20b84386.jpg</t>
        </is>
      </c>
      <c r="CA50" t="inlineStr">
        <is>
          <t>https://ozonshanghai.oss-cn-shanghai.aliyuncs.com/mvideo/img/75ece9e142485f0179cc8a9bf1fca731.jpg</t>
        </is>
      </c>
    </row>
    <row r="51">
      <c r="A51" t="inlineStr">
        <is>
          <t>Сгенерировать</t>
        </is>
      </c>
      <c r="B51" t="inlineStr">
        <is>
          <t>Значок с киноперсонажем, булавка на рюкзак, аксессуар в стиле аниме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KC000006-Чёрная_пантера_CZ382710</t>
        </is>
      </c>
      <c r="H51" t="inlineStr">
        <is>
          <t>Разноцветный</t>
        </is>
      </c>
      <c r="I51" t="inlineStr">
        <is>
          <t>KC000006-Чёрная_пантера_CZ382710</t>
        </is>
      </c>
      <c r="J51" t="inlineStr">
        <is>
          <t>KC000006-Чёрная_пантера_CZ382710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https://ozonshanghai.oss-cn-shanghai.aliyuncs.com/mvideo/img/5f49443bd6808071d1fd0f0b85533854.jpg</t>
        </is>
      </c>
      <c r="BX51" t="inlineStr">
        <is>
          <t>https://ozonshanghai.oss-cn-shanghai.aliyuncs.com/mvideo/img/47fe020aeb87b7e13d2e376d8ab13956.jpg</t>
        </is>
      </c>
      <c r="BY51" t="inlineStr">
        <is>
          <t>https://ozonshanghai.oss-cn-shanghai.aliyuncs.com/mvideo/img/4c1beb32b26d1c17a7f1cb70fedb26d5.jpg</t>
        </is>
      </c>
      <c r="BZ51" t="inlineStr">
        <is>
          <t>https://ozonshanghai.oss-cn-shanghai.aliyuncs.com/mvideo/img/f69a30f47209debde512939c20b84386.jpg</t>
        </is>
      </c>
      <c r="CA51" t="inlineStr">
        <is>
          <t>https://ozonshanghai.oss-cn-shanghai.aliyuncs.com/mvideo/img/75ece9e142485f0179cc8a9bf1fca731.jpg</t>
        </is>
      </c>
    </row>
    <row r="52">
      <c r="A52" t="inlineStr">
        <is>
          <t>Сгенерировать</t>
        </is>
      </c>
      <c r="B52" t="inlineStr">
        <is>
          <t>Значок с киноперсонажем, булавка на рюкзак, аксессуар в стиле аниме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KC000006-Капитан_Марвел_CZ38275</t>
        </is>
      </c>
      <c r="H52" t="inlineStr">
        <is>
          <t>Разноцветный</t>
        </is>
      </c>
      <c r="I52" t="inlineStr">
        <is>
          <t>KC000006-Капитан_Марвел_CZ38275</t>
        </is>
      </c>
      <c r="J52" t="inlineStr">
        <is>
          <t>KC000006-Капитан_Марвел_CZ38275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https://ozonshanghai.oss-cn-shanghai.aliyuncs.com/mvideo/img/3be24c58f608dd0316296e2ed02d5b4e.jpg</t>
        </is>
      </c>
      <c r="BX52" t="inlineStr">
        <is>
          <t>https://ozonshanghai.oss-cn-shanghai.aliyuncs.com/mvideo/img/47fe020aeb87b7e13d2e376d8ab13956.jpg</t>
        </is>
      </c>
      <c r="BY52" t="inlineStr">
        <is>
          <t>https://ozonshanghai.oss-cn-shanghai.aliyuncs.com/mvideo/img/4c1beb32b26d1c17a7f1cb70fedb26d5.jpg</t>
        </is>
      </c>
      <c r="BZ52" t="inlineStr">
        <is>
          <t>https://ozonshanghai.oss-cn-shanghai.aliyuncs.com/mvideo/img/f69a30f47209debde512939c20b84386.jpg</t>
        </is>
      </c>
      <c r="CA52" t="inlineStr">
        <is>
          <t>https://ozonshanghai.oss-cn-shanghai.aliyuncs.com/mvideo/img/75ece9e142485f0179cc8a9bf1fca731.jpg</t>
        </is>
      </c>
    </row>
    <row r="53">
      <c r="A53" t="inlineStr">
        <is>
          <t>Сгенерировать</t>
        </is>
      </c>
      <c r="B53" t="inlineStr">
        <is>
          <t>Значок с киноперсонажем, булавка на рюкзак, аксессуар в стиле аниме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KC000006-Локи</t>
        </is>
      </c>
      <c r="H53" t="inlineStr">
        <is>
          <t>Разноцветный</t>
        </is>
      </c>
      <c r="I53" t="inlineStr">
        <is>
          <t>KC000006-Локи</t>
        </is>
      </c>
      <c r="J53" t="inlineStr">
        <is>
          <t>KC000006-Локи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https://ozonshanghai.oss-cn-shanghai.aliyuncs.com/mvideo/img/d21ca2ae51d9ac2c5e664d3dddca8621.jpg</t>
        </is>
      </c>
      <c r="BX53" t="inlineStr">
        <is>
          <t>https://ozonshanghai.oss-cn-shanghai.aliyuncs.com/mvideo/img/47fe020aeb87b7e13d2e376d8ab13956.jpg</t>
        </is>
      </c>
      <c r="BY53" t="inlineStr">
        <is>
          <t>https://ozonshanghai.oss-cn-shanghai.aliyuncs.com/mvideo/img/4c1beb32b26d1c17a7f1cb70fedb26d5.jpg</t>
        </is>
      </c>
      <c r="BZ53" t="inlineStr">
        <is>
          <t>https://ozonshanghai.oss-cn-shanghai.aliyuncs.com/mvideo/img/f69a30f47209debde512939c20b84386.jpg</t>
        </is>
      </c>
      <c r="CA53" t="inlineStr">
        <is>
          <t>https://ozonshanghai.oss-cn-shanghai.aliyuncs.com/mvideo/img/75ece9e142485f0179cc8a9bf1fca731.jpg</t>
        </is>
      </c>
    </row>
    <row r="54">
      <c r="A54" t="inlineStr">
        <is>
          <t>Сгенерировать</t>
        </is>
      </c>
      <c r="B54" t="inlineStr">
        <is>
          <t>Значок с киноперсонажем, булавка на рюкзак, аксессуар в стиле аниме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KC000006-Чёрная_вдова_CZ38279</t>
        </is>
      </c>
      <c r="H54" t="inlineStr">
        <is>
          <t>Разноцветный</t>
        </is>
      </c>
      <c r="I54" t="inlineStr">
        <is>
          <t>KC000006-Чёрная_вдова_CZ38279</t>
        </is>
      </c>
      <c r="J54" t="inlineStr">
        <is>
          <t>KC000006-Чёрная_вдова_CZ38279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Стильный значок-брошь с героями из фильмов — идеальный аксессуар для фанатов комиксов и супергеройских фильмов. Компактный металлический пин с ярким принтом станет выразительным дополнением образа и подчеркнёт вашу индивидуальность. Отличный вариант для коллекционирования или оригинального подарка. **Основные особенности: ** - Высококачественное изображение любимых персонажей: Железный человек, Капитан Америка, Человек-паук, Халк, Чёрная вдова, Локи, Доктор Стрэндж, Алая Ведьма, Капитан Марвел и Чёрная пантера. - Надёжная металлическая основа с защитным покрытием, устойчивым к царапинам и выцветанию. - Удобная застёжка-булавка сбоку обеспечивает лёгкое крепление и надёжную фиксацию. - Лёгкий вес (всего 5 г) — аксессуар не утяжеляет одежду и не доставляет дискомфорта. - Универсальный дизайн, подходящий для повседневного и тематического стиля. **Материал и характеристики: ** - Материал: прочный цинковый сплав. - Технология нанесения: качественная печать с яркими, насыщенными цветами. - Размер: компактный, удобный для размещения на любых поверхностях. - Комплектация: 1 значок. - Доступные варианты: 10 дизайнов на выбор. **Способы применения: ** - Крепление на рюкзак, сумку или шоппер для создания индивидуального стиля. - Декорирование джинсовой куртки, пиджака или кепки. - Использование в качестве броши на платье, пальто или шарфе. - Отличный вариант для - Памятный сувенир для поклонников киновселенной из фильмов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https://ozonshanghai.oss-cn-shanghai.aliyuncs.com/mvideo/img/8779fa3d386c38cc96b15320d9a56e9b.jpg</t>
        </is>
      </c>
      <c r="BX54" t="inlineStr">
        <is>
          <t>https://ozonshanghai.oss-cn-shanghai.aliyuncs.com/mvideo/img/47fe020aeb87b7e13d2e376d8ab13956.jpg</t>
        </is>
      </c>
      <c r="BY54" t="inlineStr">
        <is>
          <t>https://ozonshanghai.oss-cn-shanghai.aliyuncs.com/mvideo/img/4c1beb32b26d1c17a7f1cb70fedb26d5.jpg</t>
        </is>
      </c>
      <c r="BZ54" t="inlineStr">
        <is>
          <t>https://ozonshanghai.oss-cn-shanghai.aliyuncs.com/mvideo/img/f69a30f47209debde512939c20b84386.jpg</t>
        </is>
      </c>
      <c r="CA54" t="inlineStr">
        <is>
          <t>https://ozonshanghai.oss-cn-shanghai.aliyuncs.com/mvideo/img/75ece9e142485f0179cc8a9bf1fca731.jpg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2026-09-22T07:24:21Z</dcterms:modified>
</cp:coreProperties>
</file>