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киноперсонажем, булавка на рюкзак, аксессуар в стиле аниме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KC000006-Зелёный_гигант</t>
        </is>
      </c>
      <c r="H5" t="inlineStr">
        <is>
          <t>Разноцветный</t>
        </is>
      </c>
      <c r="I5" t="inlineStr">
        <is>
          <t>KC000006-Зелёный_гигант</t>
        </is>
      </c>
      <c r="J5" t="inlineStr">
        <is>
          <t>KC000006-Зелёный_гигант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https://ozonshanghai.oss-cn-shanghai.aliyuncs.com/mvideo/img/0e1330787fb71c8e540124a451d9d4c8.jpg</t>
        </is>
      </c>
      <c r="BX5" t="inlineStr">
        <is>
          <t>https://ozonshanghai.oss-cn-shanghai.aliyuncs.com/mvideo/img/47fe020aeb87b7e13d2e376d8ab13956.jpg</t>
        </is>
      </c>
      <c r="BY5" t="inlineStr">
        <is>
          <t>https://ozonshanghai.oss-cn-shanghai.aliyuncs.com/mvideo/img/4c1beb32b26d1c17a7f1cb70fedb26d5.jpg</t>
        </is>
      </c>
      <c r="BZ5" t="inlineStr">
        <is>
          <t>https://ozonshanghai.oss-cn-shanghai.aliyuncs.com/mvideo/img/f69a30f47209debde512939c20b84386.jpg</t>
        </is>
      </c>
      <c r="CA5" t="inlineStr">
        <is>
          <t>https://ozonshanghai.oss-cn-shanghai.aliyuncs.com/mvideo/img/75ece9e142485f0179cc8a9bf1fca731.jpg</t>
        </is>
      </c>
    </row>
    <row r="6">
      <c r="A6" t="inlineStr">
        <is>
          <t>Сгенерировать</t>
        </is>
      </c>
      <c r="B6" t="inlineStr">
        <is>
          <t>Значок с киноперсонажем, булавка на рюкзак, аксессуар в стиле аниме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KC000006-Доктор_Стрэндж</t>
        </is>
      </c>
      <c r="H6" t="inlineStr">
        <is>
          <t>Разноцветный</t>
        </is>
      </c>
      <c r="I6" t="inlineStr">
        <is>
          <t>KC000006-Доктор_Стрэндж</t>
        </is>
      </c>
      <c r="J6" t="inlineStr">
        <is>
          <t>KC000006-Доктор_Стрэндж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https://ozonshanghai.oss-cn-shanghai.aliyuncs.com/mvideo/img/9a0513679df0444821f2bce6169aa974.jpg</t>
        </is>
      </c>
      <c r="BX6" t="inlineStr">
        <is>
          <t>https://ozonshanghai.oss-cn-shanghai.aliyuncs.com/mvideo/img/47fe020aeb87b7e13d2e376d8ab13956.jpg</t>
        </is>
      </c>
      <c r="BY6" t="inlineStr">
        <is>
          <t>https://ozonshanghai.oss-cn-shanghai.aliyuncs.com/mvideo/img/4c1beb32b26d1c17a7f1cb70fedb26d5.jpg</t>
        </is>
      </c>
      <c r="BZ6" t="inlineStr">
        <is>
          <t>https://ozonshanghai.oss-cn-shanghai.aliyuncs.com/mvideo/img/f69a30f47209debde512939c20b84386.jpg</t>
        </is>
      </c>
      <c r="CA6" t="inlineStr">
        <is>
          <t>https://ozonshanghai.oss-cn-shanghai.aliyuncs.com/mvideo/img/75ece9e142485f0179cc8a9bf1fca731.jpg</t>
        </is>
      </c>
    </row>
    <row r="7">
      <c r="A7" t="inlineStr">
        <is>
          <t>Сгенерировать</t>
        </is>
      </c>
      <c r="B7" t="inlineStr">
        <is>
          <t>Значок-булавка с рок-группой Slipknot, металлический, музыкальная тематика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KC000007-XZ9470</t>
        </is>
      </c>
      <c r="H7" t="inlineStr">
        <is>
          <t>Разноцветный</t>
        </is>
      </c>
      <c r="I7" t="inlineStr">
        <is>
          <t>KC000007-XZ9470</t>
        </is>
      </c>
      <c r="J7" t="inlineStr">
        <is>
          <t>KC000007-XZ9470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булавка-значок на тему рок-музыки с символикой культовой группы Slipknot. Металлический бейдж с ярким дизайном станет отличным аксессуаром для фанатов тяжёлой музыки, добавит индивидуальности куртке, джинсовой ткани, рюкзаку или шапке. Компактный размер позволяет использовать его как акцент в повседневном образе.
**Основные особенности:**
- Выполнен из прочного цинкового сплава, устойчив к царапинам и деформации.
- Покрытие методом горячей эмали (запекания) обеспечивает насыщенный цвет и долговечность рисунка.
- Надёжная застёжка-булавка с замком надёжно фиксирует значок на одежде.
- Оригинальный музыкальный принт, отражающий дух рока и индивидуальность владельца.
- Лёгкий вес (всего 50 г) — не утяжеляет ткань и не мешает при носке.
**Материал и характеристики:**
- Материал: цинковый сплав (металл).
- Тип застёжки: булавка.
- Размер: 150 мм.
- Вес: 50 г.
- Цвет: чёрный (основной), варианты дизайна могут отличаться.
- Пол: унисекс (для мужчин и женщин).
- Возрастная категория: взрослые.
- Количество в упаковке: 1 шт.
**Сфера применения:**
- Идеально подходит для украшения джинсовых курток, денима, кожаных жилетов.
- Отлично смотрится на рюкзаках, сумках через плечо и шопперах.
- Можно использовать как аксессуар для шапок, кепок или шарфов.
- Станет отличным подарком для поклонника рок-музыки, музыканта или коллекционера значков.
- Подходит для повседневного ношения, посещения концертов, фестивалей и тематических вечеринок.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https://ozonshanghai.oss-cn-shanghai.aliyuncs.com/mvideo/img/83944340f5231c675be31bfcdcd725c8.jpg</t>
        </is>
      </c>
      <c r="BX7" t="inlineStr">
        <is>
          <t>https://ozonshanghai.oss-cn-shanghai.aliyuncs.com/mvideo/img/70d0af2e8d1e32a6f4b68d33443c7f3a.jpg</t>
        </is>
      </c>
      <c r="BY7" t="inlineStr">
        <is>
          <t>https://ozonshanghai.oss-cn-shanghai.aliyuncs.com/mvideo/img/10892aa2099b2a6f21b4035c10aada6b.jpg</t>
        </is>
      </c>
      <c r="BZ7" t="inlineStr">
        <is>
          <t>https://ozonshanghai.oss-cn-shanghai.aliyuncs.com/mvideo/img/7c1dc187ce3533b5c7bcf7b77414be2e.jpg</t>
        </is>
      </c>
      <c r="CA7" t="inlineStr">
        <is>
          <t>https://ozonshanghai.oss-cn-shanghai.aliyuncs.com/mvideo/img/23866de057e883f85491ec37c32eb66c.jpg</t>
        </is>
      </c>
    </row>
    <row r="8">
      <c r="A8" t="inlineStr">
        <is>
          <t>Сгенерировать</t>
        </is>
      </c>
      <c r="B8" t="inlineStr">
        <is>
          <t>Металлический значок с забавными животными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KC000008-QHXZ1244</t>
        </is>
      </c>
      <c r="H8" t="inlineStr">
        <is>
          <t>Разноцветный</t>
        </is>
      </c>
      <c r="I8" t="inlineStr">
        <is>
          <t>KC000008-QHXZ1244</t>
        </is>
      </c>
      <c r="J8" t="inlineStr">
        <is>
          <t>KC000008-QHXZ1244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https://ozonshanghai.oss-cn-shanghai.aliyuncs.com/mvideo/img/0448006ac979fb2278088a379cdb2944.jpg</t>
        </is>
      </c>
      <c r="BX8" t="inlineStr">
        <is>
          <t>https://ozonshanghai.oss-cn-shanghai.aliyuncs.com/mvideo/img/fdf4e8723e7bd7dcebfd79d0d8ec8069.jpg</t>
        </is>
      </c>
      <c r="BY8" t="inlineStr">
        <is>
          <t>https://ozonshanghai.oss-cn-shanghai.aliyuncs.com/mvideo/img/b17b76b2c270e83281877c4c97d45446.jpg</t>
        </is>
      </c>
      <c r="BZ8" t="inlineStr">
        <is>
          <t>https://ozonshanghai.oss-cn-shanghai.aliyuncs.com/mvideo/img/dc92902a154dcfdff917e49474cca1af.jpg</t>
        </is>
      </c>
      <c r="CA8" t="inlineStr">
        <is>
          <t>https://ozonshanghai.oss-cn-shanghai.aliyuncs.com/mvideo/img/45fefcf4b434ae5e6eb0f50e7685567d.jpg</t>
        </is>
      </c>
    </row>
    <row r="9">
      <c r="A9" t="inlineStr">
        <is>
          <t>Сгенерировать</t>
        </is>
      </c>
      <c r="B9" t="inlineStr">
        <is>
          <t>Металлический значок с забавными животными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KC000008-QHXZ1245</t>
        </is>
      </c>
      <c r="H9" t="inlineStr">
        <is>
          <t>Разноцветный</t>
        </is>
      </c>
      <c r="I9" t="inlineStr">
        <is>
          <t>KC000008-QHXZ1245</t>
        </is>
      </c>
      <c r="J9" t="inlineStr">
        <is>
          <t>KC000008-QHXZ1245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https://ozonshanghai.oss-cn-shanghai.aliyuncs.com/mvideo/img/e882badeb85edf665c375ebeb94887c1.jpg</t>
        </is>
      </c>
      <c r="BX9" t="inlineStr">
        <is>
          <t>https://ozonshanghai.oss-cn-shanghai.aliyuncs.com/mvideo/img/fdf4e8723e7bd7dcebfd79d0d8ec8069.jpg</t>
        </is>
      </c>
      <c r="BY9" t="inlineStr">
        <is>
          <t>https://ozonshanghai.oss-cn-shanghai.aliyuncs.com/mvideo/img/b17b76b2c270e83281877c4c97d45446.jpg</t>
        </is>
      </c>
      <c r="BZ9" t="inlineStr">
        <is>
          <t>https://ozonshanghai.oss-cn-shanghai.aliyuncs.com/mvideo/img/dc92902a154dcfdff917e49474cca1af.jpg</t>
        </is>
      </c>
      <c r="CA9" t="inlineStr">
        <is>
          <t>https://ozonshanghai.oss-cn-shanghai.aliyuncs.com/mvideo/img/45fefcf4b434ae5e6eb0f50e7685567d.jpg</t>
        </is>
      </c>
    </row>
    <row r="10">
      <c r="A10" t="inlineStr">
        <is>
          <t>Сгенерировать</t>
        </is>
      </c>
      <c r="B10" t="inlineStr">
        <is>
          <t>Металлический значок с забавными животными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KC000008-QHXZ1242</t>
        </is>
      </c>
      <c r="H10" t="inlineStr">
        <is>
          <t>Разноцветный</t>
        </is>
      </c>
      <c r="I10" t="inlineStr">
        <is>
          <t>KC000008-QHXZ1242</t>
        </is>
      </c>
      <c r="J10" t="inlineStr">
        <is>
          <t>KC000008-QHXZ1242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https://ozonshanghai.oss-cn-shanghai.aliyuncs.com/mvideo/img/f63264ae875d3131b42a058cf55e3ed8.jpg</t>
        </is>
      </c>
      <c r="BX10" t="inlineStr">
        <is>
          <t>https://ozonshanghai.oss-cn-shanghai.aliyuncs.com/mvideo/img/fdf4e8723e7bd7dcebfd79d0d8ec8069.jpg</t>
        </is>
      </c>
      <c r="BY10" t="inlineStr">
        <is>
          <t>https://ozonshanghai.oss-cn-shanghai.aliyuncs.com/mvideo/img/b17b76b2c270e83281877c4c97d45446.jpg</t>
        </is>
      </c>
      <c r="BZ10" t="inlineStr">
        <is>
          <t>https://ozonshanghai.oss-cn-shanghai.aliyuncs.com/mvideo/img/dc92902a154dcfdff917e49474cca1af.jpg</t>
        </is>
      </c>
      <c r="CA10" t="inlineStr">
        <is>
          <t>https://ozonshanghai.oss-cn-shanghai.aliyuncs.com/mvideo/img/45fefcf4b434ae5e6eb0f50e7685567d.jpg</t>
        </is>
      </c>
    </row>
    <row r="11">
      <c r="A11" t="inlineStr">
        <is>
          <t>Сгенерировать</t>
        </is>
      </c>
      <c r="B11" t="inlineStr">
        <is>
          <t>Металлический значок с забавными животными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KC000008-QHXZ737</t>
        </is>
      </c>
      <c r="H11" t="inlineStr">
        <is>
          <t>Разноцветный</t>
        </is>
      </c>
      <c r="I11" t="inlineStr">
        <is>
          <t>KC000008-QHXZ737</t>
        </is>
      </c>
      <c r="J11" t="inlineStr">
        <is>
          <t>KC000008-QHXZ737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https://ozonshanghai.oss-cn-shanghai.aliyuncs.com/mvideo/img/4b2c33c19c3175cb0a2490dcce432182.jpg</t>
        </is>
      </c>
      <c r="BX11" t="inlineStr">
        <is>
          <t>https://ozonshanghai.oss-cn-shanghai.aliyuncs.com/mvideo/img/fdf4e8723e7bd7dcebfd79d0d8ec8069.jpg</t>
        </is>
      </c>
      <c r="BY11" t="inlineStr">
        <is>
          <t>https://ozonshanghai.oss-cn-shanghai.aliyuncs.com/mvideo/img/b17b76b2c270e83281877c4c97d45446.jpg</t>
        </is>
      </c>
      <c r="BZ11" t="inlineStr">
        <is>
          <t>https://ozonshanghai.oss-cn-shanghai.aliyuncs.com/mvideo/img/dc92902a154dcfdff917e49474cca1af.jpg</t>
        </is>
      </c>
      <c r="CA11" t="inlineStr">
        <is>
          <t>https://ozonshanghai.oss-cn-shanghai.aliyuncs.com/mvideo/img/45fefcf4b434ae5e6eb0f50e7685567d.jpg</t>
        </is>
      </c>
    </row>
    <row r="12">
      <c r="A12" t="inlineStr">
        <is>
          <t>Сгенерировать</t>
        </is>
      </c>
      <c r="B12" t="inlineStr">
        <is>
          <t>Металлический значок с забавными животными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KC000008-QHXZ1243</t>
        </is>
      </c>
      <c r="H12" t="inlineStr">
        <is>
          <t>Разноцветный</t>
        </is>
      </c>
      <c r="I12" t="inlineStr">
        <is>
          <t>KC000008-QHXZ1243</t>
        </is>
      </c>
      <c r="J12" t="inlineStr">
        <is>
          <t>KC000008-QHXZ1243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https://ozonshanghai.oss-cn-shanghai.aliyuncs.com/mvideo/img/f8f91f3554fe062028f7903b1830fa92.jpg</t>
        </is>
      </c>
      <c r="BX12" t="inlineStr">
        <is>
          <t>https://ozonshanghai.oss-cn-shanghai.aliyuncs.com/mvideo/img/fdf4e8723e7bd7dcebfd79d0d8ec8069.jpg</t>
        </is>
      </c>
      <c r="BY12" t="inlineStr">
        <is>
          <t>https://ozonshanghai.oss-cn-shanghai.aliyuncs.com/mvideo/img/b17b76b2c270e83281877c4c97d45446.jpg</t>
        </is>
      </c>
      <c r="BZ12" t="inlineStr">
        <is>
          <t>https://ozonshanghai.oss-cn-shanghai.aliyuncs.com/mvideo/img/dc92902a154dcfdff917e49474cca1af.jpg</t>
        </is>
      </c>
      <c r="CA12" t="inlineStr">
        <is>
          <t>https://ozonshanghai.oss-cn-shanghai.aliyuncs.com/mvideo/img/45fefcf4b434ae5e6eb0f50e7685567d.jpg</t>
        </is>
      </c>
    </row>
    <row r="13">
      <c r="A13" t="inlineStr">
        <is>
          <t>Сгенерировать</t>
        </is>
      </c>
      <c r="B13" t="inlineStr">
        <is>
          <t>Значок-брошь с пальмой и фламинго, забавный металлический значок с эмалью, в форме мороженого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KC000021-3581631239127</t>
        </is>
      </c>
      <c r="H13" t="inlineStr">
        <is>
          <t>Разноцветный</t>
        </is>
      </c>
      <c r="I13" t="inlineStr">
        <is>
          <t>KC000021-3581631239127</t>
        </is>
      </c>
      <c r="J13" t="inlineStr">
        <is>
          <t>KC000021-3581631239127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https://ozonshanghai.oss-cn-shanghai.aliyuncs.com/mvideo/img/c99b67de9bd33a94622ac8fcef7d3aa8.jpg</t>
        </is>
      </c>
      <c r="BX13" t="inlineStr">
        <is>
          <t>https://ozonshanghai.oss-cn-shanghai.aliyuncs.com/mvideo/img/8ba662864444d604d6b6eb8724e75299.jpg</t>
        </is>
      </c>
      <c r="BY13" t="inlineStr">
        <is>
          <t>https://ozonshanghai.oss-cn-shanghai.aliyuncs.com/mvideo/img/d43a7e4bf38882560cc1a8535e04e7e4.jpg</t>
        </is>
      </c>
      <c r="BZ13" t="inlineStr">
        <is>
          <t>https://ozonshanghai.oss-cn-shanghai.aliyuncs.com/mvideo/img/17e4fa3f80d3a2dd748e09ce464639d2.jpg</t>
        </is>
      </c>
      <c r="CA13" t="inlineStr">
        <is>
          <t>https://ozonshanghai.oss-cn-shanghai.aliyuncs.com/mvideo/img/2fa485144b93a2d3eb02ea4b0c0e5c6e.jpg</t>
        </is>
      </c>
    </row>
    <row r="14">
      <c r="A14" t="inlineStr">
        <is>
          <t>Сгенерировать</t>
        </is>
      </c>
      <c r="B14" t="inlineStr">
        <is>
          <t>Значок-брошь с пальмой и фламинго, забавный металлический значок с эмалью, в форме мороженого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KC000021-4019512801366</t>
        </is>
      </c>
      <c r="H14" t="inlineStr">
        <is>
          <t>Разноцветный</t>
        </is>
      </c>
      <c r="I14" t="inlineStr">
        <is>
          <t>KC000021-4019512801366</t>
        </is>
      </c>
      <c r="J14" t="inlineStr">
        <is>
          <t>KC000021-4019512801366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https://ozonshanghai.oss-cn-shanghai.aliyuncs.com/mvideo/img/de3ea6fd6c2c07f4c3e1d81145f9f1c2.jpg</t>
        </is>
      </c>
      <c r="BX14" t="inlineStr">
        <is>
          <t>https://ozonshanghai.oss-cn-shanghai.aliyuncs.com/mvideo/img/8ba662864444d604d6b6eb8724e75299.jpg</t>
        </is>
      </c>
      <c r="BY14" t="inlineStr">
        <is>
          <t>https://ozonshanghai.oss-cn-shanghai.aliyuncs.com/mvideo/img/d43a7e4bf38882560cc1a8535e04e7e4.jpg</t>
        </is>
      </c>
      <c r="BZ14" t="inlineStr">
        <is>
          <t>https://ozonshanghai.oss-cn-shanghai.aliyuncs.com/mvideo/img/17e4fa3f80d3a2dd748e09ce464639d2.jpg</t>
        </is>
      </c>
      <c r="CA14" t="inlineStr">
        <is>
          <t>https://ozonshanghai.oss-cn-shanghai.aliyuncs.com/mvideo/img/2fa485144b93a2d3eb02ea4b0c0e5c6e.jpg</t>
        </is>
      </c>
    </row>
    <row r="15">
      <c r="A15" t="inlineStr">
        <is>
          <t>Сгенерировать</t>
        </is>
      </c>
      <c r="B15" t="inlineStr">
        <is>
          <t>Значок-брошь с пальмой и фламинго, забавный металлический значок с эмалью, в форме мороженого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KC000021-5245075221724</t>
        </is>
      </c>
      <c r="H15" t="inlineStr">
        <is>
          <t>Разноцветный</t>
        </is>
      </c>
      <c r="I15" t="inlineStr">
        <is>
          <t>KC000021-5245075221724</t>
        </is>
      </c>
      <c r="J15" t="inlineStr">
        <is>
          <t>KC000021-5245075221724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https://ozonshanghai.oss-cn-shanghai.aliyuncs.com/mvideo/img/553246ad0e9d4fa5d7a22de9b7b8be78.jpg</t>
        </is>
      </c>
      <c r="BX15" t="inlineStr">
        <is>
          <t>https://ozonshanghai.oss-cn-shanghai.aliyuncs.com/mvideo/img/8ba662864444d604d6b6eb8724e75299.jpg</t>
        </is>
      </c>
      <c r="BY15" t="inlineStr">
        <is>
          <t>https://ozonshanghai.oss-cn-shanghai.aliyuncs.com/mvideo/img/d43a7e4bf38882560cc1a8535e04e7e4.jpg</t>
        </is>
      </c>
      <c r="BZ15" t="inlineStr">
        <is>
          <t>https://ozonshanghai.oss-cn-shanghai.aliyuncs.com/mvideo/img/17e4fa3f80d3a2dd748e09ce464639d2.jpg</t>
        </is>
      </c>
      <c r="CA15" t="inlineStr">
        <is>
          <t>https://ozonshanghai.oss-cn-shanghai.aliyuncs.com/mvideo/img/2fa485144b93a2d3eb02ea4b0c0e5c6e.jpg</t>
        </is>
      </c>
    </row>
    <row r="16">
      <c r="A16" t="inlineStr">
        <is>
          <t>Сгенерировать</t>
        </is>
      </c>
      <c r="B16" t="inlineStr">
        <is>
          <t>Значок-брошь с пальмой и фламинго, забавный металлический значок с эмалью, в форме мороженого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KC000021-3581631239129</t>
        </is>
      </c>
      <c r="H16" t="inlineStr">
        <is>
          <t>Разноцветный</t>
        </is>
      </c>
      <c r="I16" t="inlineStr">
        <is>
          <t>KC000021-3581631239129</t>
        </is>
      </c>
      <c r="J16" t="inlineStr">
        <is>
          <t>KC000021-3581631239129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https://ozonshanghai.oss-cn-shanghai.aliyuncs.com/mvideo/img/e8ca79b2ecd7491224d102a44382126d.jpg</t>
        </is>
      </c>
      <c r="BX16" t="inlineStr">
        <is>
          <t>https://ozonshanghai.oss-cn-shanghai.aliyuncs.com/mvideo/img/8ba662864444d604d6b6eb8724e75299.jpg</t>
        </is>
      </c>
      <c r="BY16" t="inlineStr">
        <is>
          <t>https://ozonshanghai.oss-cn-shanghai.aliyuncs.com/mvideo/img/d43a7e4bf38882560cc1a8535e04e7e4.jpg</t>
        </is>
      </c>
      <c r="BZ16" t="inlineStr">
        <is>
          <t>https://ozonshanghai.oss-cn-shanghai.aliyuncs.com/mvideo/img/17e4fa3f80d3a2dd748e09ce464639d2.jpg</t>
        </is>
      </c>
      <c r="CA16" t="inlineStr">
        <is>
          <t>https://ozonshanghai.oss-cn-shanghai.aliyuncs.com/mvideo/img/2fa485144b93a2d3eb02ea4b0c0e5c6e.jpg</t>
        </is>
      </c>
    </row>
    <row r="17">
      <c r="A17" t="inlineStr">
        <is>
          <t>Сгенерировать</t>
        </is>
      </c>
      <c r="B17" t="inlineStr">
        <is>
          <t>Значок-брошь с пальмой и фламинго, забавный металлический значок с эмалью, в форме мороженого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KC000021-3581631239128</t>
        </is>
      </c>
      <c r="H17" t="inlineStr">
        <is>
          <t>Разноцветный</t>
        </is>
      </c>
      <c r="I17" t="inlineStr">
        <is>
          <t>KC000021-3581631239128</t>
        </is>
      </c>
      <c r="J17" t="inlineStr">
        <is>
          <t>KC000021-3581631239128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https://ozonshanghai.oss-cn-shanghai.aliyuncs.com/mvideo/img/d6133c39e1b286f2238565a44dc80ffd.jpg</t>
        </is>
      </c>
      <c r="BX17" t="inlineStr">
        <is>
          <t>https://ozonshanghai.oss-cn-shanghai.aliyuncs.com/mvideo/img/8ba662864444d604d6b6eb8724e75299.jpg</t>
        </is>
      </c>
      <c r="BY17" t="inlineStr">
        <is>
          <t>https://ozonshanghai.oss-cn-shanghai.aliyuncs.com/mvideo/img/d43a7e4bf38882560cc1a8535e04e7e4.jpg</t>
        </is>
      </c>
      <c r="BZ17" t="inlineStr">
        <is>
          <t>https://ozonshanghai.oss-cn-shanghai.aliyuncs.com/mvideo/img/17e4fa3f80d3a2dd748e09ce464639d2.jpg</t>
        </is>
      </c>
      <c r="CA17" t="inlineStr">
        <is>
          <t>https://ozonshanghai.oss-cn-shanghai.aliyuncs.com/mvideo/img/2fa485144b93a2d3eb02ea4b0c0e5c6e.jpg</t>
        </is>
      </c>
    </row>
    <row r="18">
      <c r="A18" t="inlineStr">
        <is>
          <t>Сгенерировать</t>
        </is>
      </c>
      <c r="B18" t="inlineStr">
        <is>
          <t>Значок-брошь с пальмой и фламинго, забавный металлический значок с эмалью, в форме мороженого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KC000021-3581631239131</t>
        </is>
      </c>
      <c r="H18" t="inlineStr">
        <is>
          <t>Разноцветный</t>
        </is>
      </c>
      <c r="I18" t="inlineStr">
        <is>
          <t>KC000021-3581631239131</t>
        </is>
      </c>
      <c r="J18" t="inlineStr">
        <is>
          <t>KC000021-3581631239131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https://ozonshanghai.oss-cn-shanghai.aliyuncs.com/mvideo/img/53b42dfd35e32744c558c4bb2bd453e0.jpg</t>
        </is>
      </c>
      <c r="BX18" t="inlineStr">
        <is>
          <t>https://ozonshanghai.oss-cn-shanghai.aliyuncs.com/mvideo/img/8ba662864444d604d6b6eb8724e75299.jpg</t>
        </is>
      </c>
      <c r="BY18" t="inlineStr">
        <is>
          <t>https://ozonshanghai.oss-cn-shanghai.aliyuncs.com/mvideo/img/d43a7e4bf38882560cc1a8535e04e7e4.jpg</t>
        </is>
      </c>
      <c r="BZ18" t="inlineStr">
        <is>
          <t>https://ozonshanghai.oss-cn-shanghai.aliyuncs.com/mvideo/img/17e4fa3f80d3a2dd748e09ce464639d2.jpg</t>
        </is>
      </c>
      <c r="CA18" t="inlineStr">
        <is>
          <t>https://ozonshanghai.oss-cn-shanghai.aliyuncs.com/mvideo/img/2fa485144b93a2d3eb02ea4b0c0e5c6e.jpg</t>
        </is>
      </c>
    </row>
    <row r="19">
      <c r="A19" t="inlineStr">
        <is>
          <t>Сгенерировать</t>
        </is>
      </c>
      <c r="B19" t="inlineStr">
        <is>
          <t>Значок-брошь с пальмой и фламинго, забавный металлический значок с эмалью, в форме мороженого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KC000021-3581631239132</t>
        </is>
      </c>
      <c r="H19" t="inlineStr">
        <is>
          <t>Разноцветный</t>
        </is>
      </c>
      <c r="I19" t="inlineStr">
        <is>
          <t>KC000021-3581631239132</t>
        </is>
      </c>
      <c r="J19" t="inlineStr">
        <is>
          <t>KC000021-3581631239132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https://ozonshanghai.oss-cn-shanghai.aliyuncs.com/mvideo/img/8da99f41b1cfead94399f4d81fd636ed.jpg</t>
        </is>
      </c>
      <c r="BX19" t="inlineStr">
        <is>
          <t>https://ozonshanghai.oss-cn-shanghai.aliyuncs.com/mvideo/img/8ba662864444d604d6b6eb8724e75299.jpg</t>
        </is>
      </c>
      <c r="BY19" t="inlineStr">
        <is>
          <t>https://ozonshanghai.oss-cn-shanghai.aliyuncs.com/mvideo/img/d43a7e4bf38882560cc1a8535e04e7e4.jpg</t>
        </is>
      </c>
      <c r="BZ19" t="inlineStr">
        <is>
          <t>https://ozonshanghai.oss-cn-shanghai.aliyuncs.com/mvideo/img/17e4fa3f80d3a2dd748e09ce464639d2.jpg</t>
        </is>
      </c>
      <c r="CA19" t="inlineStr">
        <is>
          <t>https://ozonshanghai.oss-cn-shanghai.aliyuncs.com/mvideo/img/2fa485144b93a2d3eb02ea4b0c0e5c6e.jpg</t>
        </is>
      </c>
    </row>
    <row r="20">
      <c r="A20" t="inlineStr">
        <is>
          <t>Сгенерировать</t>
        </is>
      </c>
      <c r="B20" t="inlineStr">
        <is>
          <t>Значок-брошь с пальмой и фламинго, забавный металлический значок с эмалью, в форме мороженого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KC000021-3581631239130</t>
        </is>
      </c>
      <c r="H20" t="inlineStr">
        <is>
          <t>Разноцветный</t>
        </is>
      </c>
      <c r="I20" t="inlineStr">
        <is>
          <t>KC000021-3581631239130</t>
        </is>
      </c>
      <c r="J20" t="inlineStr">
        <is>
          <t>KC000021-3581631239130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https://ozonshanghai.oss-cn-shanghai.aliyuncs.com/mvideo/img/2fa485144b93a2d3eb02ea4b0c0e5c6e.jpg</t>
        </is>
      </c>
      <c r="BX20" t="inlineStr">
        <is>
          <t>https://ozonshanghai.oss-cn-shanghai.aliyuncs.com/mvideo/img/8ba662864444d604d6b6eb8724e75299.jpg</t>
        </is>
      </c>
      <c r="BY20" t="inlineStr">
        <is>
          <t>https://ozonshanghai.oss-cn-shanghai.aliyuncs.com/mvideo/img/d43a7e4bf38882560cc1a8535e04e7e4.jpg</t>
        </is>
      </c>
      <c r="BZ20" t="inlineStr">
        <is>
          <t>https://ozonshanghai.oss-cn-shanghai.aliyuncs.com/mvideo/img/17e4fa3f80d3a2dd748e09ce464639d2.jpg</t>
        </is>
      </c>
      <c r="CA20" t="inlineStr">
        <is>
          <t>https://ozonshanghai.oss-cn-shanghai.aliyuncs.com/mvideo/img/e8ca79b2ecd7491224d102a44382126d.jpg</t>
        </is>
      </c>
    </row>
    <row r="21">
      <c r="A21" t="inlineStr">
        <is>
          <t>Сгенерировать</t>
        </is>
      </c>
      <c r="B21" t="inlineStr">
        <is>
          <t>Значок-булавка с забавной надписью и мультяшным дизайном, креативный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OZ08C05027CA</t>
        </is>
      </c>
      <c r="H21" t="inlineStr">
        <is>
          <t>Разноцветный</t>
        </is>
      </c>
      <c r="I21" t="inlineStr">
        <is>
          <t>OZ08C05027CA</t>
        </is>
      </c>
      <c r="J21" t="inlineStr">
        <is>
          <t>OZ08C05027CA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Значок-брошь с забавной надписью на английском языке и ярким мультяшным персонажем. Отличный способ поднять настроение себе и окружающим, добавив каплю здорового абсурда в повседневный образ. Смешная фраза «Do silly things» (Делай глупые вещи) станет вашим личным девизом и стильным акцентом.
**Основные особенности:**
- Уникальный дизайн с комичным персонажем и мотивирующей надписью
- Компактный размер — легко крепится на одежду, сумку или рюкзак
- Надёжная фиксация с помощью булавочного замка
- Универсальный чёрный цвет, который сочетается с любой одеждой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Упаковка: полиэтиленовый пакет
- Количество в комплекте: 1 шт.
- Пол: унисекс (подходит для мужчин и женщин)
**Сфера применения:**
- Идеально подходит для повседневного ношения на джинсовой куртке, пиджаке или пальто
- Отличный способ выделиться из толпы на вечеринке или неформальной встрече
- Стильный аксессуар для рюкзака, шоппера или кепки
- Креативный элемент для оформления рабочего места или холодильника
- Отличный подарок на день рождения, Новый год или просто для поднятия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https://ozonshanghai.oss-cn-shanghai.aliyuncs.com/mvideo/img/0fcc10536a58b3b5e452a379d89924b7.jpg</t>
        </is>
      </c>
      <c r="BX21" t="inlineStr">
        <is>
          <t>https://ozonshanghai.oss-cn-shanghai.aliyuncs.com/mvideo/img/20e7a1338b3aee0cf54185dd973acfe9.jpg</t>
        </is>
      </c>
      <c r="BY21" t="inlineStr">
        <is>
          <t>https://ozonshanghai.oss-cn-shanghai.aliyuncs.com/mvideo/img/999745d4ca609577c570a318ae71ca1d.jpg</t>
        </is>
      </c>
      <c r="BZ21" t="inlineStr">
        <is>
          <t>https://ozonshanghai.oss-cn-shanghai.aliyuncs.com/mvideo/img/8119d7b5411df90ae8e6617957b2264d.jpg</t>
        </is>
      </c>
      <c r="CA21" t="inlineStr">
        <is>
          <t>https://ozonshanghai.oss-cn-shanghai.aliyuncs.com/mvideo/img/e0696977c14ac559dfc8261cf668dc52.jpg</t>
        </is>
      </c>
    </row>
    <row r="22">
      <c r="A22" t="inlineStr">
        <is>
          <t>Сгенерировать</t>
        </is>
      </c>
      <c r="B22" t="inlineStr">
        <is>
          <t>Забавная брошь с персонажами "Разочарованная троица" аксессуар с надписью, универсальное украшение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OZ8208B3274F</t>
        </is>
      </c>
      <c r="H22" t="inlineStr">
        <is>
          <t>Разноцветный</t>
        </is>
      </c>
      <c r="I22" t="inlineStr">
        <is>
          <t>OZ8208B3274F</t>
        </is>
      </c>
      <c r="J22" t="inlineStr">
        <is>
          <t>OZ8208B3274F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https://ozonshanghai.oss-cn-shanghai.aliyuncs.com/mvideo/img/38996f2ef0d2b2d1d742a5bc200ce78f.jpg</t>
        </is>
      </c>
      <c r="BX22" t="inlineStr">
        <is>
          <t>https://ozonshanghai.oss-cn-shanghai.aliyuncs.com/mvideo/img/d848b86dc3ee039a626c7baca0a5532e.jpg</t>
        </is>
      </c>
      <c r="BY22" t="inlineStr">
        <is>
          <t>https://ozonshanghai.oss-cn-shanghai.aliyuncs.com/mvideo/img/5cc19608994103f5e860be055681ea6a.jpg</t>
        </is>
      </c>
      <c r="BZ22" t="inlineStr">
        <is>
          <t>https://ozonshanghai.oss-cn-shanghai.aliyuncs.com/mvideo/img/4773326a82e8142ee6c2226947c86be4.jpg</t>
        </is>
      </c>
      <c r="CA22" t="inlineStr">
        <is>
          <t>https://ozonshanghai.oss-cn-shanghai.aliyuncs.com/mvideo/img/14802ed258d98a7b76dd8437347450b3.jpg</t>
        </is>
      </c>
    </row>
    <row r="23">
      <c r="A23" t="inlineStr">
        <is>
          <t>Сгенерировать</t>
        </is>
      </c>
      <c r="B23" t="inlineStr">
        <is>
          <t>Забавная брошь с персонажами "Разочарованная троица" аксессуар с надписью, универсальное украшение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OZD4F3AADAC3</t>
        </is>
      </c>
      <c r="H23" t="inlineStr">
        <is>
          <t>Разноцветный</t>
        </is>
      </c>
      <c r="I23" t="inlineStr">
        <is>
          <t>OZD4F3AADAC3</t>
        </is>
      </c>
      <c r="J23" t="inlineStr">
        <is>
          <t>OZD4F3AADAC3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https://ozonshanghai.oss-cn-shanghai.aliyuncs.com/mvideo/img/496320420765ae199633ff79b59f7f88.jpg</t>
        </is>
      </c>
      <c r="BX23" t="inlineStr">
        <is>
          <t>https://ozonshanghai.oss-cn-shanghai.aliyuncs.com/mvideo/img/d848b86dc3ee039a626c7baca0a5532e.jpg</t>
        </is>
      </c>
      <c r="BY23" t="inlineStr">
        <is>
          <t>https://ozonshanghai.oss-cn-shanghai.aliyuncs.com/mvideo/img/5cc19608994103f5e860be055681ea6a.jpg</t>
        </is>
      </c>
      <c r="BZ23" t="inlineStr">
        <is>
          <t>https://ozonshanghai.oss-cn-shanghai.aliyuncs.com/mvideo/img/4773326a82e8142ee6c2226947c86be4.jpg</t>
        </is>
      </c>
      <c r="CA23" t="inlineStr">
        <is>
          <t>https://ozonshanghai.oss-cn-shanghai.aliyuncs.com/mvideo/img/14802ed258d98a7b76dd8437347450b3.jpg</t>
        </is>
      </c>
    </row>
    <row r="24">
      <c r="A24" t="inlineStr">
        <is>
          <t>Сгенерировать</t>
        </is>
      </c>
      <c r="B24" t="inlineStr">
        <is>
          <t>Забавная брошь с персонажами "Разочарованная троица" аксессуар с надписью, универсальное украшение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OZD099A6BC0D</t>
        </is>
      </c>
      <c r="H24" t="inlineStr">
        <is>
          <t>Разноцветный</t>
        </is>
      </c>
      <c r="I24" t="inlineStr">
        <is>
          <t>OZD099A6BC0D</t>
        </is>
      </c>
      <c r="J24" t="inlineStr">
        <is>
          <t>OZD099A6BC0D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https://ozonshanghai.oss-cn-shanghai.aliyuncs.com/mvideo/img/81de66e1570c0c3b880023ac0509104a.jpg</t>
        </is>
      </c>
      <c r="BX24" t="inlineStr">
        <is>
          <t>https://ozonshanghai.oss-cn-shanghai.aliyuncs.com/mvideo/img/d848b86dc3ee039a626c7baca0a5532e.jpg</t>
        </is>
      </c>
      <c r="BY24" t="inlineStr">
        <is>
          <t>https://ozonshanghai.oss-cn-shanghai.aliyuncs.com/mvideo/img/5cc19608994103f5e860be055681ea6a.jpg</t>
        </is>
      </c>
      <c r="BZ24" t="inlineStr">
        <is>
          <t>https://ozonshanghai.oss-cn-shanghai.aliyuncs.com/mvideo/img/4773326a82e8142ee6c2226947c86be4.jpg</t>
        </is>
      </c>
      <c r="CA24" t="inlineStr">
        <is>
          <t>https://ozonshanghai.oss-cn-shanghai.aliyuncs.com/mvideo/img/14802ed258d98a7b76dd8437347450b3.jpg</t>
        </is>
      </c>
    </row>
    <row r="25">
      <c r="A25" t="inlineStr">
        <is>
          <t>Сгенерировать</t>
        </is>
      </c>
      <c r="B25" t="inlineStr">
        <is>
          <t>Забавная брошь с мультяшными животными: медсестра-гусь, злобный лобстер, маг-лягушка, креативный прикол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OZA9DF6535A9</t>
        </is>
      </c>
      <c r="H25" t="inlineStr">
        <is>
          <t>Разноцветный</t>
        </is>
      </c>
      <c r="I25" t="inlineStr">
        <is>
          <t>OZA9DF6535A9</t>
        </is>
      </c>
      <c r="J25" t="inlineStr">
        <is>
          <t>OZA9DF6535A9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https://ozonshanghai.oss-cn-shanghai.aliyuncs.com/mvideo/img/bb7c22c15d82998958b2ac821a55d97a.jpg</t>
        </is>
      </c>
      <c r="BX25" t="inlineStr">
        <is>
          <t>https://ozonshanghai.oss-cn-shanghai.aliyuncs.com/mvideo/img/60c2383042dbfc3350bc4b4d71116b4f.jpg</t>
        </is>
      </c>
      <c r="BY25" t="inlineStr">
        <is>
          <t>https://ozonshanghai.oss-cn-shanghai.aliyuncs.com/mvideo/img/4643cad6b1d2957f24f7e3f096b5a8b2.jpg</t>
        </is>
      </c>
      <c r="BZ25" t="inlineStr">
        <is>
          <t>https://ozonshanghai.oss-cn-shanghai.aliyuncs.com/mvideo/img/496092414bb765b75f2dd8b59ae703c6.jpg</t>
        </is>
      </c>
      <c r="CA25" t="inlineStr">
        <is>
          <t>https://ozonshanghai.oss-cn-shanghai.aliyuncs.com/mvideo/img/a421ca65cc0b2368b0be4cc140007bf5.jpg</t>
        </is>
      </c>
    </row>
    <row r="26">
      <c r="A26" t="inlineStr">
        <is>
          <t>Сгенерировать</t>
        </is>
      </c>
      <c r="B26" t="inlineStr">
        <is>
          <t>Забавная брошь с мультяшными животными: медсестра-гусь, злобный лобстер, маг-лягушка, креативный прикол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OZA10C08622D</t>
        </is>
      </c>
      <c r="H26" t="inlineStr">
        <is>
          <t>Разноцветный</t>
        </is>
      </c>
      <c r="I26" t="inlineStr">
        <is>
          <t>OZA10C08622D</t>
        </is>
      </c>
      <c r="J26" t="inlineStr">
        <is>
          <t>OZA10C08622D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https://ozonshanghai.oss-cn-shanghai.aliyuncs.com/mvideo/img/be1a4c5bc2a423c3345553375dc09095.jpg</t>
        </is>
      </c>
      <c r="BX26" t="inlineStr">
        <is>
          <t>https://ozonshanghai.oss-cn-shanghai.aliyuncs.com/mvideo/img/60c2383042dbfc3350bc4b4d71116b4f.jpg</t>
        </is>
      </c>
      <c r="BY26" t="inlineStr">
        <is>
          <t>https://ozonshanghai.oss-cn-shanghai.aliyuncs.com/mvideo/img/4643cad6b1d2957f24f7e3f096b5a8b2.jpg</t>
        </is>
      </c>
      <c r="BZ26" t="inlineStr">
        <is>
          <t>https://ozonshanghai.oss-cn-shanghai.aliyuncs.com/mvideo/img/496092414bb765b75f2dd8b59ae703c6.jpg</t>
        </is>
      </c>
      <c r="CA26" t="inlineStr">
        <is>
          <t>https://ozonshanghai.oss-cn-shanghai.aliyuncs.com/mvideo/img/a421ca65cc0b2368b0be4cc140007bf5.jpg</t>
        </is>
      </c>
    </row>
    <row r="27">
      <c r="A27" t="inlineStr">
        <is>
          <t>Сгенерировать</t>
        </is>
      </c>
      <c r="B27" t="inlineStr">
        <is>
          <t>Забавная брошь с мультяшными животными: медсестра-гусь, злобный лобстер, маг-лягушка, креативный прикол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OZ1A83412D12</t>
        </is>
      </c>
      <c r="H27" t="inlineStr">
        <is>
          <t>Разноцветный</t>
        </is>
      </c>
      <c r="I27" t="inlineStr">
        <is>
          <t>OZ1A83412D12</t>
        </is>
      </c>
      <c r="J27" t="inlineStr">
        <is>
          <t>OZ1A83412D12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https://ozonshanghai.oss-cn-shanghai.aliyuncs.com/mvideo/img/496092414bb765b75f2dd8b59ae703c6.jpg</t>
        </is>
      </c>
      <c r="BX27" t="inlineStr">
        <is>
          <t>https://ozonshanghai.oss-cn-shanghai.aliyuncs.com/mvideo/img/60c2383042dbfc3350bc4b4d71116b4f.jpg</t>
        </is>
      </c>
      <c r="BY27" t="inlineStr">
        <is>
          <t>https://ozonshanghai.oss-cn-shanghai.aliyuncs.com/mvideo/img/4643cad6b1d2957f24f7e3f096b5a8b2.jpg</t>
        </is>
      </c>
      <c r="BZ27" t="inlineStr">
        <is>
          <t>https://ozonshanghai.oss-cn-shanghai.aliyuncs.com/mvideo/img/a421ca65cc0b2368b0be4cc140007bf5.jpg</t>
        </is>
      </c>
      <c r="CA27" t="inlineStr">
        <is>
          <t>https://ozonshanghai.oss-cn-shanghai.aliyuncs.com/mvideo/img/bb7c22c15d82998958b2ac821a55d97a.jpg</t>
        </is>
      </c>
    </row>
    <row r="28">
      <c r="A28" t="inlineStr">
        <is>
          <t>Сгенерировать</t>
        </is>
      </c>
      <c r="B28" t="inlineStr">
        <is>
          <t>Забавная брошь с мультяшными животными: медсестра-гусь, злобный лобстер, маг-лягушка, креативный прикол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OZ922CC7AEA3</t>
        </is>
      </c>
      <c r="H28" t="inlineStr">
        <is>
          <t>Разноцветный</t>
        </is>
      </c>
      <c r="I28" t="inlineStr">
        <is>
          <t>OZ922CC7AEA3</t>
        </is>
      </c>
      <c r="J28" t="inlineStr">
        <is>
          <t>OZ922CC7AEA3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https://ozonshanghai.oss-cn-shanghai.aliyuncs.com/mvideo/img/7bcecad92ed516522f9bf8b7b8caf234.jpg</t>
        </is>
      </c>
      <c r="BX28" t="inlineStr">
        <is>
          <t>https://ozonshanghai.oss-cn-shanghai.aliyuncs.com/mvideo/img/60c2383042dbfc3350bc4b4d71116b4f.jpg</t>
        </is>
      </c>
      <c r="BY28" t="inlineStr">
        <is>
          <t>https://ozonshanghai.oss-cn-shanghai.aliyuncs.com/mvideo/img/4643cad6b1d2957f24f7e3f096b5a8b2.jpg</t>
        </is>
      </c>
      <c r="BZ28" t="inlineStr">
        <is>
          <t>https://ozonshanghai.oss-cn-shanghai.aliyuncs.com/mvideo/img/496092414bb765b75f2dd8b59ae703c6.jpg</t>
        </is>
      </c>
      <c r="CA28" t="inlineStr">
        <is>
          <t>https://ozonshanghai.oss-cn-shanghai.aliyuncs.com/mvideo/img/a421ca65cc0b2368b0be4cc140007bf5.jpg</t>
        </is>
      </c>
    </row>
    <row r="29">
      <c r="A29" t="inlineStr">
        <is>
          <t>Сгенерировать</t>
        </is>
      </c>
      <c r="B29" t="inlineStr">
        <is>
          <t>Забавная брошь с мультяшными животными: медсестра-гусь, злобный лобстер, маг-лягушка, креативный прикол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OZ5987D20B85</t>
        </is>
      </c>
      <c r="H29" t="inlineStr">
        <is>
          <t>Разноцветный</t>
        </is>
      </c>
      <c r="I29" t="inlineStr">
        <is>
          <t>OZ5987D20B85</t>
        </is>
      </c>
      <c r="J29" t="inlineStr">
        <is>
          <t>OZ5987D20B85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https://ozonshanghai.oss-cn-shanghai.aliyuncs.com/mvideo/img/4643cad6b1d2957f24f7e3f096b5a8b2.jpg</t>
        </is>
      </c>
      <c r="BX29" t="inlineStr">
        <is>
          <t>https://ozonshanghai.oss-cn-shanghai.aliyuncs.com/mvideo/img/60c2383042dbfc3350bc4b4d71116b4f.jpg</t>
        </is>
      </c>
      <c r="BY29" t="inlineStr">
        <is>
          <t>https://ozonshanghai.oss-cn-shanghai.aliyuncs.com/mvideo/img/496092414bb765b75f2dd8b59ae703c6.jpg</t>
        </is>
      </c>
      <c r="BZ29" t="inlineStr">
        <is>
          <t>https://ozonshanghai.oss-cn-shanghai.aliyuncs.com/mvideo/img/a421ca65cc0b2368b0be4cc140007bf5.jpg</t>
        </is>
      </c>
      <c r="CA29" t="inlineStr">
        <is>
          <t>https://ozonshanghai.oss-cn-shanghai.aliyuncs.com/mvideo/img/bb7c22c15d82998958b2ac821a55d97a.jpg</t>
        </is>
      </c>
    </row>
    <row r="30">
      <c r="A30" t="inlineStr">
        <is>
          <t>Сгенерировать</t>
        </is>
      </c>
      <c r="B30" t="inlineStr">
        <is>
          <t>Забавная брошь с мультяшными животными: медсестра-гусь, злобный лобстер, маг-лягушка, креативный прикол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OZ4F4E1F7AAE</t>
        </is>
      </c>
      <c r="H30" t="inlineStr">
        <is>
          <t>Разноцветный</t>
        </is>
      </c>
      <c r="I30" t="inlineStr">
        <is>
          <t>OZ4F4E1F7AAE</t>
        </is>
      </c>
      <c r="J30" t="inlineStr">
        <is>
          <t>OZ4F4E1F7AAE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https://ozonshanghai.oss-cn-shanghai.aliyuncs.com/mvideo/img/0e07f5069d8ce2c58d1e675bbb94c714.jpg</t>
        </is>
      </c>
      <c r="BX30" t="inlineStr">
        <is>
          <t>https://ozonshanghai.oss-cn-shanghai.aliyuncs.com/mvideo/img/60c2383042dbfc3350bc4b4d71116b4f.jpg</t>
        </is>
      </c>
      <c r="BY30" t="inlineStr">
        <is>
          <t>https://ozonshanghai.oss-cn-shanghai.aliyuncs.com/mvideo/img/4643cad6b1d2957f24f7e3f096b5a8b2.jpg</t>
        </is>
      </c>
      <c r="BZ30" t="inlineStr">
        <is>
          <t>https://ozonshanghai.oss-cn-shanghai.aliyuncs.com/mvideo/img/496092414bb765b75f2dd8b59ae703c6.jpg</t>
        </is>
      </c>
      <c r="CA30" t="inlineStr">
        <is>
          <t>https://ozonshanghai.oss-cn-shanghai.aliyuncs.com/mvideo/img/a421ca65cc0b2368b0be4cc140007bf5.jpg</t>
        </is>
      </c>
    </row>
    <row r="31">
      <c r="A31" t="inlineStr">
        <is>
          <t>Сгенерировать</t>
        </is>
      </c>
      <c r="B31" t="inlineStr">
        <is>
          <t>Забавная брошь-лягушка с волшебным жезлом и надписью "twas the 'tism"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OZ6DB6C59072</t>
        </is>
      </c>
      <c r="H31" t="inlineStr">
        <is>
          <t>Разноцветный</t>
        </is>
      </c>
      <c r="I31" t="inlineStr">
        <is>
          <t>OZ6DB6C59072</t>
        </is>
      </c>
      <c r="J31" t="inlineStr">
        <is>
          <t>OZ6DB6C59072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булавка-брошь с надписью «twas the 'tism» и изображением лягушки-волшебника с посохом. Отличный способ выразить свою индивидуальность и добавить нотку юмора в повседневный образ. Компактный аксессуар, который легко крепится к одежде, рюкзаку или головному убору.
**Основные особенности:**
- дизайн с забавной надписью и персонажем
- Надёжное крепление в виде булавки
- Универсальный чёрный цвет, подходящий к любой одежде
- Компактный размер — 100×100×30 мм
- Лёгкий вес — всего 50 грамм
**Материал и характеристики:**
- Материал: мельхиоровый сплав (нейзильбер)
- Покрытие: защитный лак
- Тип крепления: булавка
- Цвет: чёрный
- Упаковка: полиэтиленовый пакет
- Страна производства: Китай
**Сфера применения:**
- Украшение джинсовой куртки или джинсов
- Декор рюкзака или сумки
- Аксессуар для шапки или кепки
- подарок для друга или коллеги
- Дополнение к школьной форме или повседневной одежде
Брошь станет отличным выбором для тех, кто ценит нестандартные аксессуары и хочет выделиться из толпы. Подходит для взрослых, увлекающихся коллекционированием значков или просто любящих креативные детали в одежде.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https://ozonshanghai.oss-cn-shanghai.aliyuncs.com/mvideo/img/f880f59db73b818df32ba13ffc0685cd.jpg</t>
        </is>
      </c>
      <c r="BX31" t="inlineStr">
        <is>
          <t>https://ozonshanghai.oss-cn-shanghai.aliyuncs.com/mvideo/img/c456797a196c9df12eff00f5d934dfb7.jpg</t>
        </is>
      </c>
      <c r="BY31" t="inlineStr">
        <is>
          <t>https://ozonshanghai.oss-cn-shanghai.aliyuncs.com/mvideo/img/6e1798178fea030a8502482cfe22c43a.jpg</t>
        </is>
      </c>
      <c r="BZ31" t="inlineStr">
        <is>
          <t>https://ozonshanghai.oss-cn-shanghai.aliyuncs.com/mvideo/img/8d65055862acca147e0583335d54084a.jpg</t>
        </is>
      </c>
      <c r="CA31" t="inlineStr">
        <is>
          <t>https://ozonshanghai.oss-cn-shanghai.aliyuncs.com/mvideo/img/55207d8a3fe655ffbbd26d11687c6be2.jpg</t>
        </is>
      </c>
    </row>
    <row r="32">
      <c r="A32" t="inlineStr">
        <is>
          <t>Сгенерировать</t>
        </is>
      </c>
      <c r="B32" t="inlineStr">
        <is>
          <t>Забавный значок-булавка с мемными надписями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OZE281EF50E7</t>
        </is>
      </c>
      <c r="H32" t="inlineStr">
        <is>
          <t>Разноцветный</t>
        </is>
      </c>
      <c r="I32" t="inlineStr">
        <is>
          <t>OZE281EF50E7</t>
        </is>
      </c>
      <c r="J32" t="inlineStr">
        <is>
          <t>OZE281EF50E7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https://ozonshanghai.oss-cn-shanghai.aliyuncs.com/mvideo/img/28a16fe512023f2cf7e6a9e98087eeae.jpg</t>
        </is>
      </c>
      <c r="BX32" t="inlineStr">
        <is>
          <t>https://ozonshanghai.oss-cn-shanghai.aliyuncs.com/mvideo/img/267c8b8903fbf898f12e69edba44ff37.jpg</t>
        </is>
      </c>
      <c r="BY32" t="inlineStr">
        <is>
          <t>https://ozonshanghai.oss-cn-shanghai.aliyuncs.com/mvideo/img/d3a583aa080c3a0f9964af899f059bf8.jpg</t>
        </is>
      </c>
      <c r="BZ32" t="inlineStr">
        <is>
          <t>https://ozonshanghai.oss-cn-shanghai.aliyuncs.com/mvideo/img/509fd9ef6c8e1509d59fdc10b2e6b92b.jpg</t>
        </is>
      </c>
      <c r="CA32" t="inlineStr">
        <is>
          <t>https://ozonshanghai.oss-cn-shanghai.aliyuncs.com/mvideo/img/4b312bea0acfd7c59ed778881df61939.jpg</t>
        </is>
      </c>
    </row>
    <row r="33">
      <c r="A33" t="inlineStr">
        <is>
          <t>Сгенерировать</t>
        </is>
      </c>
      <c r="B33" t="inlineStr">
        <is>
          <t>Забавный значок-булавка с мемными надписями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OZ92EF12A1DC</t>
        </is>
      </c>
      <c r="H33" t="inlineStr">
        <is>
          <t>Разноцветный</t>
        </is>
      </c>
      <c r="I33" t="inlineStr">
        <is>
          <t>OZ92EF12A1DC</t>
        </is>
      </c>
      <c r="J33" t="inlineStr">
        <is>
          <t>OZ92EF12A1DC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https://ozonshanghai.oss-cn-shanghai.aliyuncs.com/mvideo/img/2464f610c7ff9bae42834f8d9687ebbb.jpg</t>
        </is>
      </c>
      <c r="BX33" t="inlineStr">
        <is>
          <t>https://ozonshanghai.oss-cn-shanghai.aliyuncs.com/mvideo/img/267c8b8903fbf898f12e69edba44ff37.jpg</t>
        </is>
      </c>
      <c r="BY33" t="inlineStr">
        <is>
          <t>https://ozonshanghai.oss-cn-shanghai.aliyuncs.com/mvideo/img/d3a583aa080c3a0f9964af899f059bf8.jpg</t>
        </is>
      </c>
      <c r="BZ33" t="inlineStr">
        <is>
          <t>https://ozonshanghai.oss-cn-shanghai.aliyuncs.com/mvideo/img/509fd9ef6c8e1509d59fdc10b2e6b92b.jpg</t>
        </is>
      </c>
      <c r="CA33" t="inlineStr">
        <is>
          <t>https://ozonshanghai.oss-cn-shanghai.aliyuncs.com/mvideo/img/4b312bea0acfd7c59ed778881df61939.jpg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мемными надписями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OZBA3EC3E7E4</t>
        </is>
      </c>
      <c r="H34" t="inlineStr">
        <is>
          <t>Разноцветный</t>
        </is>
      </c>
      <c r="I34" t="inlineStr">
        <is>
          <t>OZBA3EC3E7E4</t>
        </is>
      </c>
      <c r="J34" t="inlineStr">
        <is>
          <t>OZBA3EC3E7E4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https://ozonshanghai.oss-cn-shanghai.aliyuncs.com/mvideo/img/bfc094ba00f5dba1013105d551a0a4c6.jpg</t>
        </is>
      </c>
      <c r="BX34" t="inlineStr">
        <is>
          <t>https://ozonshanghai.oss-cn-shanghai.aliyuncs.com/mvideo/img/267c8b8903fbf898f12e69edba44ff37.jpg</t>
        </is>
      </c>
      <c r="BY34" t="inlineStr">
        <is>
          <t>https://ozonshanghai.oss-cn-shanghai.aliyuncs.com/mvideo/img/d3a583aa080c3a0f9964af899f059bf8.jpg</t>
        </is>
      </c>
      <c r="BZ34" t="inlineStr">
        <is>
          <t>https://ozonshanghai.oss-cn-shanghai.aliyuncs.com/mvideo/img/509fd9ef6c8e1509d59fdc10b2e6b92b.jpg</t>
        </is>
      </c>
      <c r="CA34" t="inlineStr">
        <is>
          <t>https://ozonshanghai.oss-cn-shanghai.aliyuncs.com/mvideo/img/4b312bea0acfd7c59ed778881df61939.jpg</t>
        </is>
      </c>
    </row>
    <row r="35">
      <c r="A35" t="inlineStr">
        <is>
          <t>Сгенерировать</t>
        </is>
      </c>
      <c r="B35" t="inlineStr">
        <is>
          <t>Забавный значок-булавка с мемными надписями аксессуар для одежды.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OZE065B5EC21</t>
        </is>
      </c>
      <c r="H35" t="inlineStr">
        <is>
          <t>Разноцветный</t>
        </is>
      </c>
      <c r="I35" t="inlineStr">
        <is>
          <t>OZE065B5EC21</t>
        </is>
      </c>
      <c r="J35" t="inlineStr">
        <is>
          <t>OZE065B5EC21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https://ozonshanghai.oss-cn-shanghai.aliyuncs.com/mvideo/img/774035228fac069343e0121438776cc7.jpg</t>
        </is>
      </c>
      <c r="BX35" t="inlineStr">
        <is>
          <t>https://ozonshanghai.oss-cn-shanghai.aliyuncs.com/mvideo/img/267c8b8903fbf898f12e69edba44ff37.jpg</t>
        </is>
      </c>
      <c r="BY35" t="inlineStr">
        <is>
          <t>https://ozonshanghai.oss-cn-shanghai.aliyuncs.com/mvideo/img/d3a583aa080c3a0f9964af899f059bf8.jpg</t>
        </is>
      </c>
      <c r="BZ35" t="inlineStr">
        <is>
          <t>https://ozonshanghai.oss-cn-shanghai.aliyuncs.com/mvideo/img/509fd9ef6c8e1509d59fdc10b2e6b92b.jpg</t>
        </is>
      </c>
      <c r="CA35" t="inlineStr">
        <is>
          <t>https://ozonshanghai.oss-cn-shanghai.aliyuncs.com/mvideo/img/4b312bea0acfd7c59ed778881df61939.jpg</t>
        </is>
      </c>
    </row>
    <row r="36">
      <c r="A36" t="inlineStr">
        <is>
          <t>Сгенерировать</t>
        </is>
      </c>
      <c r="B36" t="inlineStr">
        <is>
          <t>Забавный значок-булавка с мемными надписями аксессуар для одежды.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OZ4EB2AD4114</t>
        </is>
      </c>
      <c r="H36" t="inlineStr">
        <is>
          <t>Разноцветный</t>
        </is>
      </c>
      <c r="I36" t="inlineStr">
        <is>
          <t>OZ4EB2AD4114</t>
        </is>
      </c>
      <c r="J36" t="inlineStr">
        <is>
          <t>OZ4EB2AD4114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https://ozonshanghai.oss-cn-shanghai.aliyuncs.com/mvideo/img/b72e7084f1001f14e0ef624056bf5c0d.jpg</t>
        </is>
      </c>
      <c r="BX36" t="inlineStr">
        <is>
          <t>https://ozonshanghai.oss-cn-shanghai.aliyuncs.com/mvideo/img/267c8b8903fbf898f12e69edba44ff37.jpg</t>
        </is>
      </c>
      <c r="BY36" t="inlineStr">
        <is>
          <t>https://ozonshanghai.oss-cn-shanghai.aliyuncs.com/mvideo/img/d3a583aa080c3a0f9964af899f059bf8.jpg</t>
        </is>
      </c>
      <c r="BZ36" t="inlineStr">
        <is>
          <t>https://ozonshanghai.oss-cn-shanghai.aliyuncs.com/mvideo/img/509fd9ef6c8e1509d59fdc10b2e6b92b.jpg</t>
        </is>
      </c>
      <c r="CA36" t="inlineStr">
        <is>
          <t>https://ozonshanghai.oss-cn-shanghai.aliyuncs.com/mvideo/img/4b312bea0acfd7c59ed778881df61939.jpg</t>
        </is>
      </c>
    </row>
    <row r="37">
      <c r="A37" t="inlineStr">
        <is>
          <t>Сгенерировать</t>
        </is>
      </c>
      <c r="B37" t="inlineStr">
        <is>
          <t>Забавный значок-булавка с мемными надписями аксессуар для одежды.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OZ6D72EF395C</t>
        </is>
      </c>
      <c r="H37" t="inlineStr">
        <is>
          <t>Разноцветный</t>
        </is>
      </c>
      <c r="I37" t="inlineStr">
        <is>
          <t>OZ6D72EF395C</t>
        </is>
      </c>
      <c r="J37" t="inlineStr">
        <is>
          <t>OZ6D72EF395C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https://ozonshanghai.oss-cn-shanghai.aliyuncs.com/mvideo/img/94f17fad307a630a41979266e3dac7f7.jpg</t>
        </is>
      </c>
      <c r="BX37" t="inlineStr">
        <is>
          <t>https://ozonshanghai.oss-cn-shanghai.aliyuncs.com/mvideo/img/267c8b8903fbf898f12e69edba44ff37.jpg</t>
        </is>
      </c>
      <c r="BY37" t="inlineStr">
        <is>
          <t>https://ozonshanghai.oss-cn-shanghai.aliyuncs.com/mvideo/img/d3a583aa080c3a0f9964af899f059bf8.jpg</t>
        </is>
      </c>
      <c r="BZ37" t="inlineStr">
        <is>
          <t>https://ozonshanghai.oss-cn-shanghai.aliyuncs.com/mvideo/img/509fd9ef6c8e1509d59fdc10b2e6b92b.jpg</t>
        </is>
      </c>
      <c r="CA37" t="inlineStr">
        <is>
          <t>https://ozonshanghai.oss-cn-shanghai.aliyuncs.com/mvideo/img/4b312bea0acfd7c59ed778881df61939.jpg</t>
        </is>
      </c>
    </row>
    <row r="38">
      <c r="A38" t="inlineStr">
        <is>
          <t>Сгенерировать</t>
        </is>
      </c>
      <c r="B38" t="inlineStr">
        <is>
          <t>Забавный значок-булавка с мемными надписями аксессуар для одежды.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OZ0B378E6EF5</t>
        </is>
      </c>
      <c r="H38" t="inlineStr">
        <is>
          <t>Разноцветный</t>
        </is>
      </c>
      <c r="I38" t="inlineStr">
        <is>
          <t>OZ0B378E6EF5</t>
        </is>
      </c>
      <c r="J38" t="inlineStr">
        <is>
          <t>OZ0B378E6EF5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https://ozonshanghai.oss-cn-shanghai.aliyuncs.com/mvideo/img/fcf4ceb20d555129ffb84b36086a92c0.jpg</t>
        </is>
      </c>
      <c r="BX38" t="inlineStr">
        <is>
          <t>https://ozonshanghai.oss-cn-shanghai.aliyuncs.com/mvideo/img/267c8b8903fbf898f12e69edba44ff37.jpg</t>
        </is>
      </c>
      <c r="BY38" t="inlineStr">
        <is>
          <t>https://ozonshanghai.oss-cn-shanghai.aliyuncs.com/mvideo/img/d3a583aa080c3a0f9964af899f059bf8.jpg</t>
        </is>
      </c>
      <c r="BZ38" t="inlineStr">
        <is>
          <t>https://ozonshanghai.oss-cn-shanghai.aliyuncs.com/mvideo/img/509fd9ef6c8e1509d59fdc10b2e6b92b.jpg</t>
        </is>
      </c>
      <c r="CA38" t="inlineStr">
        <is>
          <t>https://ozonshanghai.oss-cn-shanghai.aliyuncs.com/mvideo/img/4b312bea0acfd7c59ed778881df61939.jpg</t>
        </is>
      </c>
    </row>
    <row r="39">
      <c r="A39" t="inlineStr">
        <is>
          <t>Сгенерировать</t>
        </is>
      </c>
      <c r="B39" t="inlineStr">
        <is>
          <t>Забавная булавка-значок с надписью юмористической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OZD06D13B699</t>
        </is>
      </c>
      <c r="H39" t="inlineStr">
        <is>
          <t>Разноцветный</t>
        </is>
      </c>
      <c r="I39" t="inlineStr">
        <is>
          <t>OZD06D13B699</t>
        </is>
      </c>
      <c r="J39" t="inlineStr">
        <is>
          <t>OZD06D13B699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Булавка-брошь в виде банки из-под спрея с юмористической надписью — дерзкий аксессуар для тех, кто ценит чёрный юмор и хочет выделиться из толпы. Выполнена в виде реалистичной миниатюрной аэрозольной банки с чёткими буквами и детализацией, станет ярким акцентом на куртке, рюкзаке или джинсовой ткани. Надёжное крепление-булавка с замком обеспечивает фиксацию на одежде.
**Основные особенности:**
- Провокационная надпись забавной надписью — отличный способ выразить своё отношение к фальшивым людям
- Объёмная конструкция 100×100×30 мм — заметный и выразительный элемент образа
- Прочный сплав нейзильбера с глянцевым чёрным покрытием и защитным лаком
- Универсальный дизайн подходит для повседневного стиля, стритвира и тематических вечеринок
- Компактный размер и лёгкий вес (50 г) — удобно носить ежедневно
**Материал и характеристики:**
- Материал: нейзильбер (мельхиоровый сплав)
- Цвет: чёрный
- Тип крепления: булавка (игла с фиксатором)
- Размер: 100×100×30 мм
- Вес: 50 г
- Покрытие: глянцевый лак для защиты от царапин и выцветания
- Упаковка: индивидуальный полиэтиленовый пакет
- Количество в комплекте: 1 шт.
- Страна производства: Китай
**Сфера применения:**
- Идеально для джинсовой куртки, денима, рюкзака, кепки или шоппера
- Отличный подарок для друга с чувством юмора, коллеги или фаната нестандартных аксессуаров
- Подойдёт для музыкальных фестивалей, концертов, встреч с друзьями и неформальных мероприятий
- Можно использовать как декор на сумке, лацкане пиджака или в качес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https://ozonshanghai.oss-cn-shanghai.aliyuncs.com/mvideo/img/bcacf9bcd288a53c81253b90ed717d74.jpg</t>
        </is>
      </c>
      <c r="BX39" t="inlineStr">
        <is>
          <t>https://ozonshanghai.oss-cn-shanghai.aliyuncs.com/mvideo/img/32c6402cf2bb423e2a246655d5ea4768.jpg</t>
        </is>
      </c>
      <c r="BY39" t="inlineStr">
        <is>
          <t>https://ozonshanghai.oss-cn-shanghai.aliyuncs.com/mvideo/img/c692eac8126831ca4ce3e024037cfc68.jpg</t>
        </is>
      </c>
      <c r="BZ39" t="inlineStr">
        <is>
          <t>https://ozonshanghai.oss-cn-shanghai.aliyuncs.com/mvideo/img/527e594baa5b8c0176bbdf3af7e0fc40.jpg</t>
        </is>
      </c>
      <c r="CA39" t="inlineStr">
        <is>
          <t>https://ozonshanghai.oss-cn-shanghai.aliyuncs.com/mvideo/img/e207fe7c05de1bbfd3f12fa58adb8183.jpg</t>
        </is>
      </c>
    </row>
    <row r="40">
      <c r="A40" t="inlineStr">
        <is>
          <t>Сгенерировать</t>
        </is>
      </c>
      <c r="B40" t="inlineStr">
        <is>
          <t>Забавная брошь с котом-волшебником, чёрно-белая в стиле ретро, с надписью-отсылкой к Властелину колец , стильный аксессуар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OZ561EDCE75E</t>
        </is>
      </c>
      <c r="H40" t="inlineStr">
        <is>
          <t>Разноцветный</t>
        </is>
      </c>
      <c r="I40" t="inlineStr">
        <is>
          <t>OZ561EDCE75E</t>
        </is>
      </c>
      <c r="J40" t="inlineStr">
        <is>
          <t>OZ561EDCE75E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брошь-булавка с изображением кота-волшебника и надписью в стиле мемов из «Магической битвы». Выполнена в чёрно-белой ретро-стилистике, станет ярким акцентом для куртки, джинсовой ткани, рюкзака или шапки. Отличный вариант для тех, кто ценит оригинальные аксессуары с юмором.
**Основные особенности:**
- Уникальный дизайн: кот в образе мага с отсылкой к известной фразе из аниме-вселенной.
- Чёрно-белая гамма — легко сочетается с любой одеждой.
- Надёжная фиксация: металлическая булавка с замком.
- Компактный размер — заметный, но не громоздкий.
- Подходит для повседневного ношения и в качестве подарка фанату поп-культуры.
**Материал и характеристики:**
- Материал: нейзильбер (мельхиоровый сплав).
- Покрытие: защитный лак, предотвращающий потускнение.
- Размер: 100 × 100 × 30 мм.
- Вес: 50 г.
- Цвет: чёрный.
- Тип крепления: булавка.
- В комплекте: 1 брошь.
- Упаковка: полиэтиленовый пакет.
**Сценарии использования:**
- Украшение джинсовой куртки, пиджака или пальто.
- Декор рюкзака, шоппера или кепки.
- Оригинальный подарок для поклонников аниме, мемов и нестандартных аксессуаров.
- Дополнение образа в стиле казуал, гранж или уличная мода.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https://ozonshanghai.oss-cn-shanghai.aliyuncs.com/mvideo/img/1fdde82df14a7c2ec4ab21825c5bfdab.jpg</t>
        </is>
      </c>
      <c r="BX40" t="inlineStr">
        <is>
          <t>https://ozonshanghai.oss-cn-shanghai.aliyuncs.com/mvideo/img/dbf9334b2ed892db318b866c5861bd68.jpg</t>
        </is>
      </c>
      <c r="BY40" t="inlineStr">
        <is>
          <t>https://ozonshanghai.oss-cn-shanghai.aliyuncs.com/mvideo/img/d42212192a02760012736abe3d793335.jpg</t>
        </is>
      </c>
      <c r="BZ40" t="inlineStr">
        <is>
          <t>https://ozonshanghai.oss-cn-shanghai.aliyuncs.com/mvideo/img/3d17be50de596e73d33b6a5356ec3f72.jpg</t>
        </is>
      </c>
      <c r="CA40" t="inlineStr">
        <is>
          <t>https://ozonshanghai.oss-cn-shanghai.aliyuncs.com/mvideo/img/63289bef89d34e94d13620e4d699113d.jpg</t>
        </is>
      </c>
    </row>
    <row r="41">
      <c r="A41" t="inlineStr">
        <is>
          <t>Сгенерировать</t>
        </is>
      </c>
      <c r="B41" t="inlineStr">
        <is>
          <t>Забавная булавка-значок в виде бутылочки кетчупа с буквенным слоганом, стильный аксессуар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OZE2891F3B77</t>
        </is>
      </c>
      <c r="H41" t="inlineStr">
        <is>
          <t>Разноцветный</t>
        </is>
      </c>
      <c r="I41" t="inlineStr">
        <is>
          <t>OZE2891F3B77</t>
        </is>
      </c>
      <c r="J41" t="inlineStr">
        <is>
          <t>OZE2891F3B77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 в виде бутылочки кетчупа с оригинальной надписью — яркий аксессуар для тех, кто ценит юмор и хочет выделиться из толпы. Необычный дизайн в виде соуса с провокационной фразой добавит индивидуальности любому образу — от джинсовой куртки до рюкзака или кепки.
**Основные особенности:**
- Оригинальная форма бутылочки кетчупа с забавной надписью
- Выразительный чёрный цвет, подходящий к большинству вещей
- Надёжная фиксация с помощью булавки с замком
- Компактный размер — 100×100×30 мм
- Лёгкий вес — всего 50 грамм
- Универсальный дизайн для повседневного стиля
**Материал и характеристики:**
- Материал: нейзильбер (мельхиоровый сплав) с глянцевым лаковым покрытием
- Тип застёжки: булавка
- Вставки: отсутствуют
- Упаковка: полиэтиленовый пакет
- Страна производства: Китай
- Количество в упаковке: 1 штука
**Сценарии использования:**
- Украшение джинсовой куртки, пальто или пиджака
- Декор рюкзака, сумки или шоппера
- Акцент на кепке или шляпе
- Оригинальный подарок другу или коллеге с чувством юмора
- Дополнение образа в стиле кэжуал или стритстайл
Брошь станет отличным способом выразить характер и добавить нотку иронии в повседневный лук.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https://ozonshanghai.oss-cn-shanghai.aliyuncs.com/mvideo/img/e37d5900e2e9aecc6622d78b291e2b8e.jpg</t>
        </is>
      </c>
      <c r="BX41" t="inlineStr">
        <is>
          <t>https://ozonshanghai.oss-cn-shanghai.aliyuncs.com/mvideo/img/4bb04b48c2a514898ec3bb0a92898ea4.jpg</t>
        </is>
      </c>
      <c r="BY41" t="inlineStr">
        <is>
          <t>https://ozonshanghai.oss-cn-shanghai.aliyuncs.com/mvideo/img/e9a4c460259dd626f677cb3ac5915482.jpg</t>
        </is>
      </c>
      <c r="BZ41" t="inlineStr">
        <is>
          <t>https://ozonshanghai.oss-cn-shanghai.aliyuncs.com/mvideo/img/65edfbebb8a81ef1087f5f3399fb6fe4.jpg</t>
        </is>
      </c>
      <c r="CA41" t="inlineStr">
        <is>
          <t>https://ozonshanghai.oss-cn-shanghai.aliyuncs.com/mvideo/img/571ac47de680962f206311b535056aad.jpg</t>
        </is>
      </c>
    </row>
    <row r="42">
      <c r="A42" t="inlineStr">
        <is>
          <t>Сгенерировать</t>
        </is>
      </c>
      <c r="B42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OZ6F52F0E3BB</t>
        </is>
      </c>
      <c r="H42" t="inlineStr">
        <is>
          <t>Разноцветный</t>
        </is>
      </c>
      <c r="I42" t="inlineStr">
        <is>
          <t>OZ6F52F0E3BB</t>
        </is>
      </c>
      <c r="J42" t="inlineStr">
        <is>
          <t>OZ6F52F0E3BB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https://ozonshanghai.oss-cn-shanghai.aliyuncs.com/mvideo/img/50ea97512f87fa326eae518cad6d3b1a.jpg</t>
        </is>
      </c>
      <c r="BX42" t="inlineStr">
        <is>
          <t>https://ozonshanghai.oss-cn-shanghai.aliyuncs.com/mvideo/img/dd3e8db94ff29ec8b71c13e52df97dbd.jpg</t>
        </is>
      </c>
      <c r="BY42" t="inlineStr">
        <is>
          <t>https://ozonshanghai.oss-cn-shanghai.aliyuncs.com/mvideo/img/4d74098daf5c0add8545ff9a4b8dcdb5.jpg</t>
        </is>
      </c>
      <c r="BZ42" t="inlineStr">
        <is>
          <t>https://ozonshanghai.oss-cn-shanghai.aliyuncs.com/mvideo/img/e010b9780c3f843ba22fbd31a8778b12.jpg</t>
        </is>
      </c>
      <c r="CA42" t="inlineStr">
        <is>
          <t>https://ozonshanghai.oss-cn-shanghai.aliyuncs.com/mvideo/img/928e6fabc9a3bf6d7bc8f7130293e942.jpg</t>
        </is>
      </c>
    </row>
    <row r="43">
      <c r="A43" t="inlineStr">
        <is>
          <t>Сгенерировать</t>
        </is>
      </c>
      <c r="B43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OZ4696E03B78</t>
        </is>
      </c>
      <c r="H43" t="inlineStr">
        <is>
          <t>Разноцветный</t>
        </is>
      </c>
      <c r="I43" t="inlineStr">
        <is>
          <t>OZ4696E03B78</t>
        </is>
      </c>
      <c r="J43" t="inlineStr">
        <is>
          <t>OZ4696E03B78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https://ozonshanghai.oss-cn-shanghai.aliyuncs.com/mvideo/img/eb3bd8e55f2a80f9b011aafbb2d3ced4.jpg</t>
        </is>
      </c>
      <c r="BX43" t="inlineStr">
        <is>
          <t>https://ozonshanghai.oss-cn-shanghai.aliyuncs.com/mvideo/img/dd3e8db94ff29ec8b71c13e52df97dbd.jpg</t>
        </is>
      </c>
      <c r="BY43" t="inlineStr">
        <is>
          <t>https://ozonshanghai.oss-cn-shanghai.aliyuncs.com/mvideo/img/4d74098daf5c0add8545ff9a4b8dcdb5.jpg</t>
        </is>
      </c>
      <c r="BZ43" t="inlineStr">
        <is>
          <t>https://ozonshanghai.oss-cn-shanghai.aliyuncs.com/mvideo/img/e010b9780c3f843ba22fbd31a8778b12.jpg</t>
        </is>
      </c>
      <c r="CA43" t="inlineStr">
        <is>
          <t>https://ozonshanghai.oss-cn-shanghai.aliyuncs.com/mvideo/img/928e6fabc9a3bf6d7bc8f7130293e942.jpg</t>
        </is>
      </c>
    </row>
    <row r="44">
      <c r="A44" t="inlineStr">
        <is>
          <t>Сгенерировать</t>
        </is>
      </c>
      <c r="B44" t="inlineStr">
        <is>
          <t>Занятная брошь-сердце с котом, забавная нашивка-значок, стильный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OZD3E3840B29</t>
        </is>
      </c>
      <c r="H44" t="inlineStr">
        <is>
          <t>Разноцветный</t>
        </is>
      </c>
      <c r="I44" t="inlineStr">
        <is>
          <t>OZD3E3840B29</t>
        </is>
      </c>
      <c r="J44" t="inlineStr">
        <is>
          <t>OZD3E3840B29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Оригинальный брошь-булавка в виде сердца с забавным кошачьим дизайном и ироничной надписью. Этот аксессуар добавит индивидуальности вашему образу и станет отличным способом выразить своё настроение. Выполнен в чёрном цвете, подходит для повседневного и тематического стиля.
**Основные особенности:**
- Уникальный дизайн: сердце с изображением кота и остроумной фразой
- Надёжная фиксация благодаря булавочному замку
- Компактный размер — легко крепится на одежду, сумку или рюкзак
- Универсальный чёрный цвет сочетается с большинством вещей
- Лёгкий вес — не утяжеляет ткань
**Материал и характеристики:**
- Материал: нейзильбер (мельхиоровый сплав)
- Покрытие: лак (защитный слой)
- Размер: 100 × 100 × 30 мм
- Вес: 50 г
- Цвет: чёрный
- Тип замка: булавка
- В комплекте: 1 шт.
- Упаковка: полиэтиленовый пакет
**Сфера применения:**
- Идеально подходит для украшения джинсовой куртки, пальто, пиджака или рюкзака
- Отличный вариант для подарка друзьям, коллегам или близким с чувством юмора
- Подойдёт для тематических вечеринок, концертов или неформальных встреч
- Станет ярким акцентом в повседневном или уличном стиле
Брошь предназначена для взрослой аудитории, подходит как мужчинам, так и женщинам. Страна производства — Китай.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https://ozonshanghai.oss-cn-shanghai.aliyuncs.com/mvideo/img/0cbb8f546a59a3a7cabccb3244e84ba4.jpg</t>
        </is>
      </c>
      <c r="BX44" t="inlineStr">
        <is>
          <t>https://ozonshanghai.oss-cn-shanghai.aliyuncs.com/mvideo/img/06114d7a80ad8d7413d016fbdc356a49.jpg</t>
        </is>
      </c>
      <c r="BY44" t="inlineStr">
        <is>
          <t>https://ozonshanghai.oss-cn-shanghai.aliyuncs.com/mvideo/img/c2327bafd7c376ea0e0f77671fda5fed.jpg</t>
        </is>
      </c>
      <c r="BZ44" t="inlineStr">
        <is>
          <t>https://ozonshanghai.oss-cn-shanghai.aliyuncs.com/mvideo/img/4f08df1988469bce58a68c2bda543f7d.jpg</t>
        </is>
      </c>
      <c r="CA44" t="inlineStr">
        <is>
          <t>https://ozonshanghai.oss-cn-shanghai.aliyuncs.com/mvideo/img/80d4dc230039afe5a209e1687b4fca6c.jpg</t>
        </is>
      </c>
    </row>
    <row r="45">
      <c r="A45" t="inlineStr">
        <is>
          <t>Сгенерировать</t>
        </is>
      </c>
      <c r="B45" t="inlineStr">
        <is>
          <t>Брошь-булавка с винтажным крестообразным узором, металлическая,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OZ34861A4B1A</t>
        </is>
      </c>
      <c r="H45" t="inlineStr">
        <is>
          <t>Разноцветный</t>
        </is>
      </c>
      <c r="I45" t="inlineStr">
        <is>
          <t>OZ34861A4B1A</t>
        </is>
      </c>
      <c r="J45" t="inlineStr">
        <is>
          <t>OZ34861A4B1A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https://ozonshanghai.oss-cn-shanghai.aliyuncs.com/mvideo/img/e6ed22ca79995a59076834fe5d3ada56.jpg</t>
        </is>
      </c>
      <c r="BX45" t="inlineStr">
        <is>
          <t>https://ozonshanghai.oss-cn-shanghai.aliyuncs.com/mvideo/img/a74da93d9636ec56c906ed1d5a0b9bcd.jpg</t>
        </is>
      </c>
      <c r="BY45" t="inlineStr">
        <is>
          <t>https://ozonshanghai.oss-cn-shanghai.aliyuncs.com/mvideo/img/2037954f3c8f0a4099ffd462dcd91b2c.jpg</t>
        </is>
      </c>
      <c r="BZ45" t="inlineStr">
        <is>
          <t>https://ozonshanghai.oss-cn-shanghai.aliyuncs.com/mvideo/img/241b7a42081ac67c92b71e3ffc251d82.jpg</t>
        </is>
      </c>
      <c r="CA45" t="inlineStr">
        <is>
          <t>https://ozonshanghai.oss-cn-shanghai.aliyuncs.com/mvideo/img/28303c3fc334bdb97a540d640238f33f.jpg</t>
        </is>
      </c>
    </row>
    <row r="46">
      <c r="A46" t="inlineStr">
        <is>
          <t>Сгенерировать</t>
        </is>
      </c>
      <c r="B46" t="inlineStr">
        <is>
          <t>Брошь-булавка с винтажным крестообразным узором, металлическая,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OZ08218BA652</t>
        </is>
      </c>
      <c r="H46" t="inlineStr">
        <is>
          <t>Разноцветный</t>
        </is>
      </c>
      <c r="I46" t="inlineStr">
        <is>
          <t>OZ08218BA652</t>
        </is>
      </c>
      <c r="J46" t="inlineStr">
        <is>
          <t>OZ08218BA652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https://ozonshanghai.oss-cn-shanghai.aliyuncs.com/mvideo/img/5d17fc5a6f34873f06694d61f41ca277.jpg</t>
        </is>
      </c>
      <c r="BX46" t="inlineStr">
        <is>
          <t>https://ozonshanghai.oss-cn-shanghai.aliyuncs.com/mvideo/img/a74da93d9636ec56c906ed1d5a0b9bcd.jpg</t>
        </is>
      </c>
      <c r="BY46" t="inlineStr">
        <is>
          <t>https://ozonshanghai.oss-cn-shanghai.aliyuncs.com/mvideo/img/2037954f3c8f0a4099ffd462dcd91b2c.jpg</t>
        </is>
      </c>
      <c r="BZ46" t="inlineStr">
        <is>
          <t>https://ozonshanghai.oss-cn-shanghai.aliyuncs.com/mvideo/img/241b7a42081ac67c92b71e3ffc251d82.jpg</t>
        </is>
      </c>
      <c r="CA46" t="inlineStr">
        <is>
          <t>https://ozonshanghai.oss-cn-shanghai.aliyuncs.com/mvideo/img/28303c3fc334bdb97a540d640238f33f.jpg</t>
        </is>
      </c>
    </row>
    <row r="47">
      <c r="A47" t="inlineStr">
        <is>
          <t>Сгенерировать</t>
        </is>
      </c>
      <c r="B47" t="inlineStr">
        <is>
          <t>Брошь-булавка с винтажным крестообразным узором, металлическая,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OZ00752DC84F</t>
        </is>
      </c>
      <c r="H47" t="inlineStr">
        <is>
          <t>Разноцветный</t>
        </is>
      </c>
      <c r="I47" t="inlineStr">
        <is>
          <t>OZ00752DC84F</t>
        </is>
      </c>
      <c r="J47" t="inlineStr">
        <is>
          <t>OZ00752DC84F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https://ozonshanghai.oss-cn-shanghai.aliyuncs.com/mvideo/img/f95d62f6e4887401318d959958ca8988.jpg</t>
        </is>
      </c>
      <c r="BX47" t="inlineStr">
        <is>
          <t>https://ozonshanghai.oss-cn-shanghai.aliyuncs.com/mvideo/img/a74da93d9636ec56c906ed1d5a0b9bcd.jpg</t>
        </is>
      </c>
      <c r="BY47" t="inlineStr">
        <is>
          <t>https://ozonshanghai.oss-cn-shanghai.aliyuncs.com/mvideo/img/2037954f3c8f0a4099ffd462dcd91b2c.jpg</t>
        </is>
      </c>
      <c r="BZ47" t="inlineStr">
        <is>
          <t>https://ozonshanghai.oss-cn-shanghai.aliyuncs.com/mvideo/img/241b7a42081ac67c92b71e3ffc251d82.jpg</t>
        </is>
      </c>
      <c r="CA47" t="inlineStr">
        <is>
          <t>https://ozonshanghai.oss-cn-shanghai.aliyuncs.com/mvideo/img/28303c3fc334bdb97a540d640238f33f.jpg</t>
        </is>
      </c>
    </row>
    <row r="48">
      <c r="A48" t="inlineStr">
        <is>
          <t>Сгенерировать</t>
        </is>
      </c>
      <c r="B48" t="inlineStr">
        <is>
          <t>Брошь-булавка с винтажным крестообразным узором, металлическая,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OZ447336ED74</t>
        </is>
      </c>
      <c r="H48" t="inlineStr">
        <is>
          <t>Разноцветный</t>
        </is>
      </c>
      <c r="I48" t="inlineStr">
        <is>
          <t>OZ447336ED74</t>
        </is>
      </c>
      <c r="J48" t="inlineStr">
        <is>
          <t>OZ447336ED74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https://ozonshanghai.oss-cn-shanghai.aliyuncs.com/mvideo/img/da58a6b68ac2fd5209511a54ccc7a243.jpg</t>
        </is>
      </c>
      <c r="BX48" t="inlineStr">
        <is>
          <t>https://ozonshanghai.oss-cn-shanghai.aliyuncs.com/mvideo/img/a74da93d9636ec56c906ed1d5a0b9bcd.jpg</t>
        </is>
      </c>
      <c r="BY48" t="inlineStr">
        <is>
          <t>https://ozonshanghai.oss-cn-shanghai.aliyuncs.com/mvideo/img/2037954f3c8f0a4099ffd462dcd91b2c.jpg</t>
        </is>
      </c>
      <c r="BZ48" t="inlineStr">
        <is>
          <t>https://ozonshanghai.oss-cn-shanghai.aliyuncs.com/mvideo/img/241b7a42081ac67c92b71e3ffc251d82.jpg</t>
        </is>
      </c>
      <c r="CA48" t="inlineStr">
        <is>
          <t>https://ozonshanghai.oss-cn-shanghai.aliyuncs.com/mvideo/img/28303c3fc334bdb97a540d640238f33f.jpg</t>
        </is>
      </c>
    </row>
    <row r="49">
      <c r="A49" t="inlineStr">
        <is>
          <t>Сгенерировать</t>
        </is>
      </c>
      <c r="B49" t="inlineStr">
        <is>
          <t>Значок-булавка в форме сердца с надписью "yourself", красно-золотой, металлический, с эмалью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OZA52502E775</t>
        </is>
      </c>
      <c r="H49" t="inlineStr">
        <is>
          <t>Разноцветный</t>
        </is>
      </c>
      <c r="I49" t="inlineStr">
        <is>
          <t>OZA52502E775</t>
        </is>
      </c>
      <c r="J49" t="inlineStr">
        <is>
          <t>OZA52502E775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Новинка! Креативный булавка-брошь с надписью «yourself» в стильном сочетании красного и золотого цветов. Яркий аксессуар с глянцевым покрытием, который мгновенно привлекает внимание и добавляет индивидуальности любому образу. Металлическая застёжка-булавка обеспечивает надёжную фиксацию на одежде, сумке или головном уборе.
**Основные особенности:**
- Оригинальный дизайн с контрастным сочетанием красного и золотого
- Надпись «yourself» — стильный акцент для самовыражения
- Глянцевое лаковое покрытие — устойчивость к царапинам и потускнению
- Компактный размер 100×100×30 мм — заметный, но не громоздкий
- Надёжная застёжка-булавка сбоку — простая фиксация и снятие
- Лёгкий вес (50 г) — комфортно носить на любой одежде
**Материал и характеристики:**
- Материал: мельхиоровый сплав (нейзильбер) — прочный и долговечный
- Покрытие: стойкий лак, сохраняющий яркость цвета
- Цвет: чёрный (основа), с красными и золотыми элементами
- Тип застёжки: булавка
- Без вставок и камней
- Упаковка: индивидуальный полиэтиленовый пакет
- Страна производства: Китай
**Сфера применения:**
- Идеально подходит для повседневного образа — джинсовая куртка, пальто, пиджак
- Отличный аксессуар для сумок, рюкзаков и шляп
- Стильное дополнение для творческих встреч, выставок и неформальных мероприятий
- Оригинальный подарок для взрослых, ценящих нестандартные аксессуары
- Подойдёт мужчинам, предпочитающим выразительные детали в одежде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https://ozonshanghai.oss-cn-shanghai.aliyuncs.com/mvideo/img/55058bbd6a9b90c3292de4b067e76abf.jpg</t>
        </is>
      </c>
      <c r="BX49" t="inlineStr">
        <is>
          <t>https://ozonshanghai.oss-cn-shanghai.aliyuncs.com/mvideo/img/d2518dd17115c6f12fbea343dfdc11b9.jpg</t>
        </is>
      </c>
      <c r="BY49" t="inlineStr">
        <is>
          <t>https://ozonshanghai.oss-cn-shanghai.aliyuncs.com/mvideo/img/67bdf756601a9daa4db59667c32c058c.jpg</t>
        </is>
      </c>
      <c r="BZ49" t="inlineStr">
        <is>
          <t>https://ozonshanghai.oss-cn-shanghai.aliyuncs.com/mvideo/img/7e2ed6607dc11ed5cf31167b3d3e78fb.jpg</t>
        </is>
      </c>
      <c r="CA49" t="inlineStr">
        <is>
          <t>https://ozonshanghai.oss-cn-shanghai.aliyuncs.com/mvideo/img/84d57b57767e3ed2ef4a2ea66ce50300.jpg</t>
        </is>
      </c>
    </row>
    <row r="50">
      <c r="A50" t="inlineStr">
        <is>
          <t>Сгенерировать</t>
        </is>
      </c>
      <c r="B50" t="inlineStr">
        <is>
          <t>Значок-булавка с буквами MBTI, контрастный сине-розовый цвет, оригинальный аксессуар для социального стиля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OZ18AD83BC10</t>
        </is>
      </c>
      <c r="H50" t="inlineStr">
        <is>
          <t>Разноцветный</t>
        </is>
      </c>
      <c r="I50" t="inlineStr">
        <is>
          <t>OZ18AD83BC10</t>
        </is>
      </c>
      <c r="J50" t="inlineStr">
        <is>
          <t>OZ18AD83BC10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https://ozonshanghai.oss-cn-shanghai.aliyuncs.com/mvideo/img/bb9fdd4c87df8323dfb9a3e7c50ffa58.jpg</t>
        </is>
      </c>
      <c r="BX50" t="inlineStr">
        <is>
          <t>https://ozonshanghai.oss-cn-shanghai.aliyuncs.com/mvideo/img/8d3e7ae7f23bd176a55ce08b691c6d0c.jpg</t>
        </is>
      </c>
      <c r="BY50" t="inlineStr">
        <is>
          <t>https://ozonshanghai.oss-cn-shanghai.aliyuncs.com/mvideo/img/2d14619677f74230d295f9647283ecb6.jpg</t>
        </is>
      </c>
      <c r="BZ50" t="inlineStr">
        <is>
          <t>https://ozonshanghai.oss-cn-shanghai.aliyuncs.com/mvideo/img/687768e038b672a639465327a534fd20.jpg</t>
        </is>
      </c>
      <c r="CA50" t="inlineStr">
        <is>
          <t>https://ozonshanghai.oss-cn-shanghai.aliyuncs.com/mvideo/img/9c4776282d5232921a127799fc0440db.jpg</t>
        </is>
      </c>
    </row>
    <row r="51">
      <c r="A51" t="inlineStr">
        <is>
          <t>Сгенерировать</t>
        </is>
      </c>
      <c r="B51" t="inlineStr">
        <is>
          <t>Значок-булавка с буквами MBTI, контрастный сине-розовый цвет, оригинальный аксессуар для социального стиля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OZ0D315EAE1C</t>
        </is>
      </c>
      <c r="H51" t="inlineStr">
        <is>
          <t>Разноцветный</t>
        </is>
      </c>
      <c r="I51" t="inlineStr">
        <is>
          <t>OZ0D315EAE1C</t>
        </is>
      </c>
      <c r="J51" t="inlineStr">
        <is>
          <t>OZ0D315EAE1C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https://ozonshanghai.oss-cn-shanghai.aliyuncs.com/mvideo/img/4f3a2e6ac439755c4dbe75c2ac97609b.jpg</t>
        </is>
      </c>
      <c r="BX51" t="inlineStr">
        <is>
          <t>https://ozonshanghai.oss-cn-shanghai.aliyuncs.com/mvideo/img/8d3e7ae7f23bd176a55ce08b691c6d0c.jpg</t>
        </is>
      </c>
      <c r="BY51" t="inlineStr">
        <is>
          <t>https://ozonshanghai.oss-cn-shanghai.aliyuncs.com/mvideo/img/2d14619677f74230d295f9647283ecb6.jpg</t>
        </is>
      </c>
      <c r="BZ51" t="inlineStr">
        <is>
          <t>https://ozonshanghai.oss-cn-shanghai.aliyuncs.com/mvideo/img/687768e038b672a639465327a534fd20.jpg</t>
        </is>
      </c>
      <c r="CA51" t="inlineStr">
        <is>
          <t>https://ozonshanghai.oss-cn-shanghai.aliyuncs.com/mvideo/img/9c4776282d5232921a127799fc0440db.jpg</t>
        </is>
      </c>
    </row>
    <row r="52">
      <c r="A52" t="inlineStr">
        <is>
          <t>Сгенерировать</t>
        </is>
      </c>
      <c r="B52" t="inlineStr">
        <is>
          <t>Забавная брошь-значок в виде желтого автомобильного номерного знака с надписью NOPE.not today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OZ12F58E7FF3</t>
        </is>
      </c>
      <c r="H52" t="inlineStr">
        <is>
          <t>Разноцветный</t>
        </is>
      </c>
      <c r="I52" t="inlineStr">
        <is>
          <t>OZ12F58E7FF3</t>
        </is>
      </c>
      <c r="J52" t="inlineStr">
        <is>
          <t>OZ12F58E7FF3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Значок-булавка в виде автомобильного номерного знака с надписью «NOPE. not today» — дерзкий аксессуар для тех, кто любит выражать своё настроение через детали образа. Основные характеристики: - Необычный дизайн в форме номерного знака с ироничной надписью - Компактный размер и небольшой вес - Надёжная булавочная застёжка для крепления на одежде, головных уборах или сумках - Поверхность покрыта лаком для защиты от царапин и потёртостей - Поставляется в полиэтиленовом пакете Материал и спецификации: - Материал: медно-никелевый сплав - Цвет: чёрный - Размер: 100 × 100 × 30 мм - Вес: 50 г - Количество в упаковке: 1 штука - Застёжка: булавка - Страна производства: Китай Варианты использования: - Как украшение для джинсовой куртки, рюкзака или кепки - В качестве акцента на лацкане пальто или пиджака - подарок для друзей с чувством юмора - Подойдёт для повседневного и уличного стиля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https://ozonshanghai.oss-cn-shanghai.aliyuncs.com/mvideo/img/abdcb01893c5b2dc2231663ad260d9f8.jpg</t>
        </is>
      </c>
      <c r="BX52" t="inlineStr">
        <is>
          <t>https://ozonshanghai.oss-cn-shanghai.aliyuncs.com/mvideo/img/b8e5c2988d221518a1547ace0bdf5404.jpg</t>
        </is>
      </c>
      <c r="BY52" t="inlineStr">
        <is>
          <t>https://ozonshanghai.oss-cn-shanghai.aliyuncs.com/mvideo/img/327f2636e649a1e4eb508292463416ad.jpg</t>
        </is>
      </c>
      <c r="BZ52" t="inlineStr">
        <is>
          <t>https://ozonshanghai.oss-cn-shanghai.aliyuncs.com/mvideo/img/4b19b4a522fed15a5b087d7f404a5c05.jpg</t>
        </is>
      </c>
      <c r="CA52" t="inlineStr">
        <is>
          <t>https://ozonshanghai.oss-cn-shanghai.aliyuncs.com/mvideo/img/06f0acc969363c28d1e226a6f883a8b5.jpg</t>
        </is>
      </c>
    </row>
    <row r="53">
      <c r="A53" t="inlineStr">
        <is>
          <t>Сгенерировать</t>
        </is>
      </c>
      <c r="B53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OZF4E310FC9B</t>
        </is>
      </c>
      <c r="H53" t="inlineStr">
        <is>
          <t>Разноцветный</t>
        </is>
      </c>
      <c r="I53" t="inlineStr">
        <is>
          <t>OZF4E310FC9B</t>
        </is>
      </c>
      <c r="J53" t="inlineStr">
        <is>
          <t>OZF4E310FC9B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https://ozonshanghai.oss-cn-shanghai.aliyuncs.com/mvideo/img/3fbd1670def6ff8d416a94f48dd15d4a.jpg</t>
        </is>
      </c>
      <c r="BX53" t="inlineStr">
        <is>
          <t>https://ozonshanghai.oss-cn-shanghai.aliyuncs.com/mvideo/img/168c0d5703747d5bcf431ba6203aa755.jpg</t>
        </is>
      </c>
      <c r="BY53" t="inlineStr">
        <is>
          <t>https://ozonshanghai.oss-cn-shanghai.aliyuncs.com/mvideo/img/bbad31d33ba15245a077ce7b10b3eac9.jpg</t>
        </is>
      </c>
      <c r="BZ53" t="inlineStr">
        <is>
          <t>https://ozonshanghai.oss-cn-shanghai.aliyuncs.com/mvideo/img/9e90d4cddb314cf871b020248aa85983.jpg</t>
        </is>
      </c>
      <c r="CA53" t="inlineStr">
        <is>
          <t>https://ozonshanghai.oss-cn-shanghai.aliyuncs.com/mvideo/img/bf26dc2472e6594553d0e713c0c7aaa8.jpg</t>
        </is>
      </c>
    </row>
    <row r="54">
      <c r="A54" t="inlineStr">
        <is>
          <t>Сгенерировать</t>
        </is>
      </c>
      <c r="B54" t="inlineStr">
        <is>
          <t>Значок-булавка с чёрным фоном и белым текстом, стильный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OZ5ABDC16A67</t>
        </is>
      </c>
      <c r="H54" t="inlineStr">
        <is>
          <t>Разноцветный</t>
        </is>
      </c>
      <c r="I54" t="inlineStr">
        <is>
          <t>OZ5ABDC16A67</t>
        </is>
      </c>
      <c r="J54" t="inlineStr">
        <is>
          <t>OZ5ABDC16A67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значок-булавка с оригинальной надписью — это стильный и дерзкий аксессуар, который мгновенно выделит вас из толпы. Чёрный фон и контрастный белый текст создают лаконичный и выразительный дизайн, идеально подходящий для тех, кто ценит индивидуальность и чувство юмора в деталях.
**Основные особенности:**
- Яркая и чёткая надпись, выполненная в контрастном белом цвете на глубоком чёрном фоне
- Универсальный дизайн в стиле «слоган» — подходит для повседневного и уличного образа
- Надёжная булавочная застёжка (замок-булавка) обеспечивает лёгкое крепление к одежде или сумке
- Компактный размер и лёгкий вес — аксессуар практически не ощущается на ткани
- Прочное глянцевое покрытие защищает поверхность от царапин и потёртостей
**Материал и характеристики:**
- Материал: нейзильбер (мельхиоровый сплав) — прочный и долговечный металл
- Цвет: чёрный (основа), белый (надпись)
- Размер: 100 × 100 × 30 мм
- Вес: 50 г
- Тип застёжки: булавка
- Покрытие: глянцевый лак
- Количество в упаковке: 1 шт.
- Упаковка: полиэтиленовый пакет
- Страна производства: Китай
**Сценарии использования:**
- Идеально подойдёт для украшения джинсовой куртки, рюкзака, кепки или джинсов
- Отличный способ выразить своё настроение или добавить иронии в офисный или кэжуал-образ
- Оригинальный подарок для друга, коллеги или близкого человека с хорошим чувством юмора
- Подходит для тематических вечеринок, музыкальных фестивалей и городских прогулок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https://ozonshanghai.oss-cn-shanghai.aliyuncs.com/mvideo/img/c2818c9b24e7ee38dc77120961facc1c.jpg</t>
        </is>
      </c>
      <c r="BX54" t="inlineStr">
        <is>
          <t>https://ozonshanghai.oss-cn-shanghai.aliyuncs.com/mvideo/img/47e25eeaccf74cbfafdc8cc4a459bdef.jpg</t>
        </is>
      </c>
      <c r="BY54" t="inlineStr">
        <is>
          <t>https://ozonshanghai.oss-cn-shanghai.aliyuncs.com/mvideo/img/98d86b27c4966edc4b41503cb489401c.jpg</t>
        </is>
      </c>
      <c r="BZ54" t="inlineStr">
        <is>
          <t>https://ozonshanghai.oss-cn-shanghai.aliyuncs.com/mvideo/img/4133de2b3e9346a2329a843b8cefa417.jpg</t>
        </is>
      </c>
      <c r="CA54" t="inlineStr">
        <is>
          <t>https://ozonshanghai.oss-cn-shanghai.aliyuncs.com/mvideo/img/83eb8878b6c29d442dc43d1422d9c1a7.jpg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2026-09-22T07:31:03Z</dcterms:modified>
</cp:coreProperties>
</file>