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Значок-булавка с мотивирующей надписью "Маленький шаг тоже прогресс", картонный пин, милый мультяшный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OZDD207B98F4</t>
        </is>
      </c>
      <c r="H5" t="inlineStr">
        <is>
          <t>Разноцветный</t>
        </is>
      </c>
      <c r="I5" t="inlineStr">
        <is>
          <t>OZDD207B98F4</t>
        </is>
      </c>
      <c r="J5" t="inlineStr">
        <is>
          <t>OZDD207B98F4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Небольшой шаг — это тоже прогресс. Ваши усилия имеют значение. Металлический значок-брошь с мотивирующей надписью и милым мультяшным дизайном. Компактный аксессуар, который добавит индивидуальности вашему образу и станет ежедневным напоминанием о вашей цели.
**Основные особенности:**
- Вдохновляющая надпись «Маленький шаг — тоже прогресс» и «Ваши усилия имеют значение»
- Оригинальный геометрический дизайн с милым персонажем
- Надёжная застёжка-булавка с обратной стороны
- Лёгкий вес — всего 50 г, не утяжеляет одежду
- Универсальный чёрный цвет, подходит к любому гардеробу
- Компактные размеры 100×100×30 мм
**Материал и характеристики:**
- Материал: нейзильбер (мельхиоровый сплав)
- Покрытие: защитный лак для долговечности
- Тип застёжки: булавка
- Цвет: чёрный
- Количество в упаковке: 1 шт.
- Упаковка: полиэтиленовый пакет
- Страна производства: Китай
**Сфера применения:**
- Идеально подходит для повседневного ношения на рюкзаке, джинсовой куртке, пальто или шарфе
- Отличный подарок для студентов, коллег и друзей, которым нужна поддержка и мотивация
- Подойдёт для офиса, учёбы, встреч с друзьями или как элемент кастомизации одежды
- Станет стильным акцентом на сумке, кепке или лацкане пиджака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https://ozonshanghai.oss-cn-shanghai.aliyuncs.com/mvideo/img/8bd429f273648461219382cdfd774338.jpg</t>
        </is>
      </c>
      <c r="BX5" t="inlineStr">
        <is>
          <t>https://ozonshanghai.oss-cn-shanghai.aliyuncs.com/mvideo/img/168c0d5703747d5bcf431ba6203aa755.jpg</t>
        </is>
      </c>
      <c r="BY5" t="inlineStr">
        <is>
          <t>https://ozonshanghai.oss-cn-shanghai.aliyuncs.com/mvideo/img/bbad31d33ba15245a077ce7b10b3eac9.jpg</t>
        </is>
      </c>
      <c r="BZ5" t="inlineStr">
        <is>
          <t>https://ozonshanghai.oss-cn-shanghai.aliyuncs.com/mvideo/img/9e90d4cddb314cf871b020248aa85983.jpg</t>
        </is>
      </c>
      <c r="CA5" t="inlineStr">
        <is>
          <t>https://ozonshanghai.oss-cn-shanghai.aliyuncs.com/mvideo/img/bf26dc2472e6594553d0e713c0c7aaa8.jpg</t>
        </is>
      </c>
    </row>
    <row r="6">
      <c r="A6" t="inlineStr">
        <is>
          <t>Сгенерировать</t>
        </is>
      </c>
      <c r="B6" t="inlineStr">
        <is>
          <t>Значок-булавка с мотивирующей надписью "Маленький шаг тоже прогресс", картонный пин, милый мультяшный аксессуар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OZ2C0F9555FB</t>
        </is>
      </c>
      <c r="H6" t="inlineStr">
        <is>
          <t>Разноцветный</t>
        </is>
      </c>
      <c r="I6" t="inlineStr">
        <is>
          <t>OZ2C0F9555FB</t>
        </is>
      </c>
      <c r="J6" t="inlineStr">
        <is>
          <t>OZ2C0F9555FB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Небольшой шаг — это тоже прогресс. Ваши усилия имеют значение. Металлический значок-брошь с мотивирующей надписью и милым мультяшным дизайном. Компактный аксессуар, который добавит индивидуальности вашему образу и станет ежедневным напоминанием о вашей цели.
**Основные особенности:**
- Вдохновляющая надпись «Маленький шаг — тоже прогресс» и «Ваши усилия имеют значение»
- Оригинальный геометрический дизайн с милым персонажем
- Надёжная застёжка-булавка с обратной стороны
- Лёгкий вес — всего 50 г, не утяжеляет одежду
- Универсальный чёрный цвет, подходит к любому гардеробу
- Компактные размеры 100×100×30 мм
**Материал и характеристики:**
- Материал: нейзильбер (мельхиоровый сплав)
- Покрытие: защитный лак для долговечности
- Тип застёжки: булавка
- Цвет: чёрный
- Количество в упаковке: 1 шт.
- Упаковка: полиэтиленовый пакет
- Страна производства: Китай
**Сфера применения:**
- Идеально подходит для повседневного ношения на рюкзаке, джинсовой куртке, пальто или шарфе
- Отличный подарок для студентов, коллег и друзей, которым нужна поддержка и мотивация
- Подойдёт для офиса, учёбы, встреч с друзьями или как элемент кастомизации одежды
- Станет стильным акцентом на сумке, кепке или лацкане пиджака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https://ozonshanghai.oss-cn-shanghai.aliyuncs.com/mvideo/img/def14fea9b41b785e0f7fe23fdcc2dd8.jpg</t>
        </is>
      </c>
      <c r="BX6" t="inlineStr">
        <is>
          <t>https://ozonshanghai.oss-cn-shanghai.aliyuncs.com/mvideo/img/168c0d5703747d5bcf431ba6203aa755.jpg</t>
        </is>
      </c>
      <c r="BY6" t="inlineStr">
        <is>
          <t>https://ozonshanghai.oss-cn-shanghai.aliyuncs.com/mvideo/img/bbad31d33ba15245a077ce7b10b3eac9.jpg</t>
        </is>
      </c>
      <c r="BZ6" t="inlineStr">
        <is>
          <t>https://ozonshanghai.oss-cn-shanghai.aliyuncs.com/mvideo/img/9e90d4cddb314cf871b020248aa85983.jpg</t>
        </is>
      </c>
      <c r="CA6" t="inlineStr">
        <is>
          <t>https://ozonshanghai.oss-cn-shanghai.aliyuncs.com/mvideo/img/bf26dc2472e6594553d0e713c0c7aaa8.jpg</t>
        </is>
      </c>
    </row>
    <row r="7">
      <c r="A7" t="inlineStr">
        <is>
          <t>Сгенерировать</t>
        </is>
      </c>
      <c r="B7" t="inlineStr">
        <is>
          <t>Забавная брошь-пришелец с надписью, карнавальный значок для одежды и сумки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OZB294EFE522</t>
        </is>
      </c>
      <c r="H7" t="inlineStr">
        <is>
          <t>Разноцветный</t>
        </is>
      </c>
      <c r="I7" t="inlineStr">
        <is>
          <t>OZB294EFE522</t>
        </is>
      </c>
      <c r="J7" t="inlineStr">
        <is>
          <t>OZB294EFE522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https://ozonshanghai.oss-cn-shanghai.aliyuncs.com/mvideo/img/893d79668b56d6d03bc51f4e2b9bd328.jpg</t>
        </is>
      </c>
      <c r="BX7" t="inlineStr">
        <is>
          <t>https://ozonshanghai.oss-cn-shanghai.aliyuncs.com/mvideo/img/73a3066b838c1fa4e8ee63ab1b31edf8.jpg</t>
        </is>
      </c>
      <c r="BY7" t="inlineStr">
        <is>
          <t>https://ozonshanghai.oss-cn-shanghai.aliyuncs.com/mvideo/img/f89a3a4916f02ceb87ffa37841d54420.jpg</t>
        </is>
      </c>
      <c r="BZ7" t="inlineStr">
        <is>
          <t>https://ozonshanghai.oss-cn-shanghai.aliyuncs.com/mvideo/img/db4bf393f6eb54af31a0f5c30f76e7e3.jpg</t>
        </is>
      </c>
      <c r="CA7" t="inlineStr">
        <is>
          <t>https://ozonshanghai.oss-cn-shanghai.aliyuncs.com/mvideo/img/590bbe5fe7a997f4d547d2b94bf97ab9.jpg</t>
        </is>
      </c>
    </row>
    <row r="8">
      <c r="A8" t="inlineStr">
        <is>
          <t>Сгенерировать</t>
        </is>
      </c>
      <c r="B8" t="inlineStr">
        <is>
          <t>Забавная брошь-пришелец с надписью, карнавальный значок для одежды и сумки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OZ9B4BF75218</t>
        </is>
      </c>
      <c r="H8" t="inlineStr">
        <is>
          <t>Разноцветный</t>
        </is>
      </c>
      <c r="I8" t="inlineStr">
        <is>
          <t>OZ9B4BF75218</t>
        </is>
      </c>
      <c r="J8" t="inlineStr">
        <is>
          <t>OZ9B4BF75218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https://ozonshanghai.oss-cn-shanghai.aliyuncs.com/mvideo/img/d09fee2d4a7ffef672c4f67aa1161850.jpg</t>
        </is>
      </c>
      <c r="BX8" t="inlineStr">
        <is>
          <t>https://ozonshanghai.oss-cn-shanghai.aliyuncs.com/mvideo/img/73a3066b838c1fa4e8ee63ab1b31edf8.jpg</t>
        </is>
      </c>
      <c r="BY8" t="inlineStr">
        <is>
          <t>https://ozonshanghai.oss-cn-shanghai.aliyuncs.com/mvideo/img/f89a3a4916f02ceb87ffa37841d54420.jpg</t>
        </is>
      </c>
      <c r="BZ8" t="inlineStr">
        <is>
          <t>https://ozonshanghai.oss-cn-shanghai.aliyuncs.com/mvideo/img/db4bf393f6eb54af31a0f5c30f76e7e3.jpg</t>
        </is>
      </c>
      <c r="CA8" t="inlineStr">
        <is>
          <t>https://ozonshanghai.oss-cn-shanghai.aliyuncs.com/mvideo/img/590bbe5fe7a997f4d547d2b94bf97ab9.jpg</t>
        </is>
      </c>
    </row>
    <row r="9">
      <c r="A9" t="inlineStr">
        <is>
          <t>Сгенерировать</t>
        </is>
      </c>
      <c r="B9" t="inlineStr">
        <is>
          <t>Забавная брошь-пришелец с надписью, карнавальный значок для одежды и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OZFCF76B9CBD</t>
        </is>
      </c>
      <c r="H9" t="inlineStr">
        <is>
          <t>Разноцветный</t>
        </is>
      </c>
      <c r="I9" t="inlineStr">
        <is>
          <t>OZFCF76B9CBD</t>
        </is>
      </c>
      <c r="J9" t="inlineStr">
        <is>
          <t>OZFCF76B9CBD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https://ozonshanghai.oss-cn-shanghai.aliyuncs.com/mvideo/img/e940f8eccb32aa7d3d9622be9a2a71dc.jpg</t>
        </is>
      </c>
      <c r="BX9" t="inlineStr">
        <is>
          <t>https://ozonshanghai.oss-cn-shanghai.aliyuncs.com/mvideo/img/73a3066b838c1fa4e8ee63ab1b31edf8.jpg</t>
        </is>
      </c>
      <c r="BY9" t="inlineStr">
        <is>
          <t>https://ozonshanghai.oss-cn-shanghai.aliyuncs.com/mvideo/img/f89a3a4916f02ceb87ffa37841d54420.jpg</t>
        </is>
      </c>
      <c r="BZ9" t="inlineStr">
        <is>
          <t>https://ozonshanghai.oss-cn-shanghai.aliyuncs.com/mvideo/img/db4bf393f6eb54af31a0f5c30f76e7e3.jpg</t>
        </is>
      </c>
      <c r="CA9" t="inlineStr">
        <is>
          <t>https://ozonshanghai.oss-cn-shanghai.aliyuncs.com/mvideo/img/590bbe5fe7a997f4d547d2b94bf97ab9.jpg</t>
        </is>
      </c>
    </row>
    <row r="10">
      <c r="A10" t="inlineStr">
        <is>
          <t>Сгенерировать</t>
        </is>
      </c>
      <c r="B10" t="inlineStr">
        <is>
          <t>Забавная брошь-пришелец с надписью, карнавальный значок для одежды и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OZBF465BC6D9</t>
        </is>
      </c>
      <c r="H10" t="inlineStr">
        <is>
          <t>Разноцветный</t>
        </is>
      </c>
      <c r="I10" t="inlineStr">
        <is>
          <t>OZBF465BC6D9</t>
        </is>
      </c>
      <c r="J10" t="inlineStr">
        <is>
          <t>OZBF465BC6D9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https://ozonshanghai.oss-cn-shanghai.aliyuncs.com/mvideo/img/a0e43193a8d52f8132744629b62d60e0.jpg</t>
        </is>
      </c>
      <c r="BX10" t="inlineStr">
        <is>
          <t>https://ozonshanghai.oss-cn-shanghai.aliyuncs.com/mvideo/img/73a3066b838c1fa4e8ee63ab1b31edf8.jpg</t>
        </is>
      </c>
      <c r="BY10" t="inlineStr">
        <is>
          <t>https://ozonshanghai.oss-cn-shanghai.aliyuncs.com/mvideo/img/f89a3a4916f02ceb87ffa37841d54420.jpg</t>
        </is>
      </c>
      <c r="BZ10" t="inlineStr">
        <is>
          <t>https://ozonshanghai.oss-cn-shanghai.aliyuncs.com/mvideo/img/db4bf393f6eb54af31a0f5c30f76e7e3.jpg</t>
        </is>
      </c>
      <c r="CA10" t="inlineStr">
        <is>
          <t>https://ozonshanghai.oss-cn-shanghai.aliyuncs.com/mvideo/img/590bbe5fe7a997f4d547d2b94bf97ab9.jpg</t>
        </is>
      </c>
    </row>
    <row r="11">
      <c r="A11" t="inlineStr">
        <is>
          <t>Сгенерировать</t>
        </is>
      </c>
      <c r="B11" t="inlineStr">
        <is>
          <t>Забавная брошь-пришелец с надписью, карнавальный значок для одежды и сумки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OZC4B8922B38</t>
        </is>
      </c>
      <c r="H11" t="inlineStr">
        <is>
          <t>Разноцветный</t>
        </is>
      </c>
      <c r="I11" t="inlineStr">
        <is>
          <t>OZC4B8922B38</t>
        </is>
      </c>
      <c r="J11" t="inlineStr">
        <is>
          <t>OZC4B8922B38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https://ozonshanghai.oss-cn-shanghai.aliyuncs.com/mvideo/img/0da3fcbbab62e7c33e905fee144b47d0.jpg</t>
        </is>
      </c>
      <c r="BX11" t="inlineStr">
        <is>
          <t>https://ozonshanghai.oss-cn-shanghai.aliyuncs.com/mvideo/img/73a3066b838c1fa4e8ee63ab1b31edf8.jpg</t>
        </is>
      </c>
      <c r="BY11" t="inlineStr">
        <is>
          <t>https://ozonshanghai.oss-cn-shanghai.aliyuncs.com/mvideo/img/f89a3a4916f02ceb87ffa37841d54420.jpg</t>
        </is>
      </c>
      <c r="BZ11" t="inlineStr">
        <is>
          <t>https://ozonshanghai.oss-cn-shanghai.aliyuncs.com/mvideo/img/db4bf393f6eb54af31a0f5c30f76e7e3.jpg</t>
        </is>
      </c>
      <c r="CA11" t="inlineStr">
        <is>
          <t>https://ozonshanghai.oss-cn-shanghai.aliyuncs.com/mvideo/img/590bbe5fe7a997f4d547d2b94bf97ab9.jpg</t>
        </is>
      </c>
    </row>
    <row r="12">
      <c r="A12" t="inlineStr">
        <is>
          <t>Сгенерировать</t>
        </is>
      </c>
      <c r="B12" t="inlineStr">
        <is>
          <t>Забавная брошь-пришелец с надписью, карнавальный значок для одежды и сумки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OZ403C46BFC4</t>
        </is>
      </c>
      <c r="H12" t="inlineStr">
        <is>
          <t>Разноцветный</t>
        </is>
      </c>
      <c r="I12" t="inlineStr">
        <is>
          <t>OZ403C46BFC4</t>
        </is>
      </c>
      <c r="J12" t="inlineStr">
        <is>
          <t>OZ403C46BFC4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https://ozonshanghai.oss-cn-shanghai.aliyuncs.com/mvideo/img/7e2dc67583810d9ae00e063e514e804f.jpg</t>
        </is>
      </c>
      <c r="BX12" t="inlineStr">
        <is>
          <t>https://ozonshanghai.oss-cn-shanghai.aliyuncs.com/mvideo/img/73a3066b838c1fa4e8ee63ab1b31edf8.jpg</t>
        </is>
      </c>
      <c r="BY12" t="inlineStr">
        <is>
          <t>https://ozonshanghai.oss-cn-shanghai.aliyuncs.com/mvideo/img/f89a3a4916f02ceb87ffa37841d54420.jpg</t>
        </is>
      </c>
      <c r="BZ12" t="inlineStr">
        <is>
          <t>https://ozonshanghai.oss-cn-shanghai.aliyuncs.com/mvideo/img/db4bf393f6eb54af31a0f5c30f76e7e3.jpg</t>
        </is>
      </c>
      <c r="CA12" t="inlineStr">
        <is>
          <t>https://ozonshanghai.oss-cn-shanghai.aliyuncs.com/mvideo/img/590bbe5fe7a997f4d547d2b94bf97ab9.jpg</t>
        </is>
      </c>
    </row>
    <row r="13">
      <c r="A13" t="inlineStr">
        <is>
          <t>Сгенерировать</t>
        </is>
      </c>
      <c r="B13" t="inlineStr">
        <is>
          <t>Забавная брошь-пришелец с надписью, карнавальный значок для одежды и сумки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OZ284C5DB21A</t>
        </is>
      </c>
      <c r="H13" t="inlineStr">
        <is>
          <t>Разноцветный</t>
        </is>
      </c>
      <c r="I13" t="inlineStr">
        <is>
          <t>OZ284C5DB21A</t>
        </is>
      </c>
      <c r="J13" t="inlineStr">
        <is>
          <t>OZ284C5DB21A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https://ozonshanghai.oss-cn-shanghai.aliyuncs.com/mvideo/img/f89a3a4916f02ceb87ffa37841d54420.jpg</t>
        </is>
      </c>
      <c r="BX13" t="inlineStr">
        <is>
          <t>https://ozonshanghai.oss-cn-shanghai.aliyuncs.com/mvideo/img/73a3066b838c1fa4e8ee63ab1b31edf8.jpg</t>
        </is>
      </c>
      <c r="BY13" t="inlineStr">
        <is>
          <t>https://ozonshanghai.oss-cn-shanghai.aliyuncs.com/mvideo/img/db4bf393f6eb54af31a0f5c30f76e7e3.jpg</t>
        </is>
      </c>
      <c r="BZ13" t="inlineStr">
        <is>
          <t>https://ozonshanghai.oss-cn-shanghai.aliyuncs.com/mvideo/img/590bbe5fe7a997f4d547d2b94bf97ab9.jpg</t>
        </is>
      </c>
    </row>
    <row r="14">
      <c r="A14" t="inlineStr">
        <is>
          <t>Сгенерировать</t>
        </is>
      </c>
      <c r="B14" t="inlineStr">
        <is>
          <t>Забавная брошь-пришелец с надписью, карнавальный значок для одежды и сумки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OZ28843F8590</t>
        </is>
      </c>
      <c r="H14" t="inlineStr">
        <is>
          <t>Разноцветный</t>
        </is>
      </c>
      <c r="I14" t="inlineStr">
        <is>
          <t>OZ28843F8590</t>
        </is>
      </c>
      <c r="J14" t="inlineStr">
        <is>
          <t>OZ28843F8590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https://ozonshanghai.oss-cn-shanghai.aliyuncs.com/mvideo/img/a7a614cabf9fc02a389dc05f1af68b25.jpg</t>
        </is>
      </c>
      <c r="BX14" t="inlineStr">
        <is>
          <t>https://ozonshanghai.oss-cn-shanghai.aliyuncs.com/mvideo/img/73a3066b838c1fa4e8ee63ab1b31edf8.jpg</t>
        </is>
      </c>
      <c r="BY14" t="inlineStr">
        <is>
          <t>https://ozonshanghai.oss-cn-shanghai.aliyuncs.com/mvideo/img/f89a3a4916f02ceb87ffa37841d54420.jpg</t>
        </is>
      </c>
      <c r="BZ14" t="inlineStr">
        <is>
          <t>https://ozonshanghai.oss-cn-shanghai.aliyuncs.com/mvideo/img/db4bf393f6eb54af31a0f5c30f76e7e3.jpg</t>
        </is>
      </c>
      <c r="CA14" t="inlineStr">
        <is>
          <t>https://ozonshanghai.oss-cn-shanghai.aliyuncs.com/mvideo/img/590bbe5fe7a997f4d547d2b94bf97ab9.jpg</t>
        </is>
      </c>
    </row>
    <row r="15">
      <c r="A15" t="inlineStr">
        <is>
          <t>Сгенерировать</t>
        </is>
      </c>
      <c r="B15" t="inlineStr">
        <is>
          <t>Забавная брошь-пришелец с надписью, карнавальный значок для одежды и сумки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OZ528A53BB01</t>
        </is>
      </c>
      <c r="H15" t="inlineStr">
        <is>
          <t>Разноцветный</t>
        </is>
      </c>
      <c r="I15" t="inlineStr">
        <is>
          <t>OZ528A53BB01</t>
        </is>
      </c>
      <c r="J15" t="inlineStr">
        <is>
          <t>OZ528A53BB01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https://ozonshanghai.oss-cn-shanghai.aliyuncs.com/mvideo/img/2b31473b73d45733e47324ff5b499562.jpg</t>
        </is>
      </c>
      <c r="BX15" t="inlineStr">
        <is>
          <t>https://ozonshanghai.oss-cn-shanghai.aliyuncs.com/mvideo/img/73a3066b838c1fa4e8ee63ab1b31edf8.jpg</t>
        </is>
      </c>
      <c r="BY15" t="inlineStr">
        <is>
          <t>https://ozonshanghai.oss-cn-shanghai.aliyuncs.com/mvideo/img/f89a3a4916f02ceb87ffa37841d54420.jpg</t>
        </is>
      </c>
      <c r="BZ15" t="inlineStr">
        <is>
          <t>https://ozonshanghai.oss-cn-shanghai.aliyuncs.com/mvideo/img/db4bf393f6eb54af31a0f5c30f76e7e3.jpg</t>
        </is>
      </c>
      <c r="CA15" t="inlineStr">
        <is>
          <t>https://ozonshanghai.oss-cn-shanghai.aliyuncs.com/mvideo/img/590bbe5fe7a997f4d547d2b94bf97ab9.jpg</t>
        </is>
      </c>
    </row>
    <row r="16">
      <c r="A16" t="inlineStr">
        <is>
          <t>Сгенерировать</t>
        </is>
      </c>
      <c r="B16" t="inlineStr">
        <is>
          <t>Забавная брошь-пришелец с надписью, карнавальный значок для одежды и сумки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OZ151DCCF811</t>
        </is>
      </c>
      <c r="H16" t="inlineStr">
        <is>
          <t>Разноцветный</t>
        </is>
      </c>
      <c r="I16" t="inlineStr">
        <is>
          <t>OZ151DCCF811</t>
        </is>
      </c>
      <c r="J16" t="inlineStr">
        <is>
          <t>OZ151DCCF811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https://ozonshanghai.oss-cn-shanghai.aliyuncs.com/mvideo/img/db4bf393f6eb54af31a0f5c30f76e7e3.jpg</t>
        </is>
      </c>
      <c r="BX16" t="inlineStr">
        <is>
          <t>https://ozonshanghai.oss-cn-shanghai.aliyuncs.com/mvideo/img/73a3066b838c1fa4e8ee63ab1b31edf8.jpg</t>
        </is>
      </c>
      <c r="BY16" t="inlineStr">
        <is>
          <t>https://ozonshanghai.oss-cn-shanghai.aliyuncs.com/mvideo/img/f89a3a4916f02ceb87ffa37841d54420.jpg</t>
        </is>
      </c>
      <c r="BZ16" t="inlineStr">
        <is>
          <t>https://ozonshanghai.oss-cn-shanghai.aliyuncs.com/mvideo/img/590bbe5fe7a997f4d547d2b94bf97ab9.jpg</t>
        </is>
      </c>
    </row>
    <row r="17">
      <c r="A17" t="inlineStr">
        <is>
          <t>Сгенерировать</t>
        </is>
      </c>
      <c r="B17" t="inlineStr">
        <is>
          <t>Забавная брошь-пришелец с надписью, карнавальный значок для одежды и сумки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OZA332CB8364</t>
        </is>
      </c>
      <c r="H17" t="inlineStr">
        <is>
          <t>Разноцветный</t>
        </is>
      </c>
      <c r="I17" t="inlineStr">
        <is>
          <t>OZA332CB8364</t>
        </is>
      </c>
      <c r="J17" t="inlineStr">
        <is>
          <t>OZA332CB8364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https://ozonshanghai.oss-cn-shanghai.aliyuncs.com/mvideo/img/b477341cfa48c3e74ec89423691b9f55.jpg</t>
        </is>
      </c>
      <c r="BX17" t="inlineStr">
        <is>
          <t>https://ozonshanghai.oss-cn-shanghai.aliyuncs.com/mvideo/img/73a3066b838c1fa4e8ee63ab1b31edf8.jpg</t>
        </is>
      </c>
      <c r="BY17" t="inlineStr">
        <is>
          <t>https://ozonshanghai.oss-cn-shanghai.aliyuncs.com/mvideo/img/f89a3a4916f02ceb87ffa37841d54420.jpg</t>
        </is>
      </c>
      <c r="BZ17" t="inlineStr">
        <is>
          <t>https://ozonshanghai.oss-cn-shanghai.aliyuncs.com/mvideo/img/db4bf393f6eb54af31a0f5c30f76e7e3.jpg</t>
        </is>
      </c>
      <c r="CA17" t="inlineStr">
        <is>
          <t>https://ozonshanghai.oss-cn-shanghai.aliyuncs.com/mvideo/img/590bbe5fe7a997f4d547d2b94bf97ab9.jpg</t>
        </is>
      </c>
    </row>
    <row r="18">
      <c r="A18" t="inlineStr">
        <is>
          <t>Сгенерировать</t>
        </is>
      </c>
      <c r="B18" t="inlineStr">
        <is>
          <t>Очаровательная брошь-булавка в виде цветка с мордочкой кота и собаки, эмалевый значок PAW POWER, стильный аксессуар для пар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OZC842E202AE</t>
        </is>
      </c>
      <c r="H18" t="inlineStr">
        <is>
          <t>Разноцветный</t>
        </is>
      </c>
      <c r="I18" t="inlineStr">
        <is>
          <t>OZC842E202AE</t>
        </is>
      </c>
      <c r="J18" t="inlineStr">
        <is>
          <t>OZC842E202AE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Очаровательный значок-брошь с изображением милого кота или собаки в цветочной чашке. Яркий эмалевый дизайн в стиле PAW POWER добавит индивидуальности вашему образу. Компактный аксессуар, который отлично смотрится на одежде, рюкзаке или головном уборе.
**Основные особенности:**
- Оригинальный дизайн в виде цветочной чашки с мордочкой питомца
- Яркое глянцевое эмалевое покрытие, устойчивое к царапинам
- Надёжный замок-булавка с фиксатором
- Лёгкий и компактный — удобно носить ежедневно
- Универсальный аксессуар для мужчин и женщин
- Отличный вариант для подарка любителям животных
**Материал и характеристики:**
- Материал: нейзильбер (мельхиоровый сплав) с эмалевым покрытием
- Цвет: чёрный
- Размер: 100 × 100 × 30 мм
- Вес: 50 г
- Тип крепления: булавка
- Количество в упаковке: 1 шт.
- Упаковка: полиэтиленовый пакет
- Страна производства: Китай
**Сфера применения:**
- Идеально подходит для украшения джинсовой куртки, пальто, пиджака
- Отлично смотрится на рюкзаке, сумке или шоппере
- Можно использовать как акцент на шапке или шарфе
- Стильный элемент для создания индивидуального образа
- Отличный подарок для владельцев кошек и собак, а также для всех, кто ценит необычные аксессуары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https://ozonshanghai.oss-cn-shanghai.aliyuncs.com/mvideo/img/59bccef0108cc5693b13583433f66976.jpg</t>
        </is>
      </c>
      <c r="BX18" t="inlineStr">
        <is>
          <t>https://ozonshanghai.oss-cn-shanghai.aliyuncs.com/mvideo/img/2aae6d29b37c46f11dddc64140ea451f.jpg</t>
        </is>
      </c>
      <c r="BY18" t="inlineStr">
        <is>
          <t>https://ozonshanghai.oss-cn-shanghai.aliyuncs.com/mvideo/img/9aacd82724fdf900f6bd4eb16b570e49.jpg</t>
        </is>
      </c>
      <c r="BZ18" t="inlineStr">
        <is>
          <t>https://ozonshanghai.oss-cn-shanghai.aliyuncs.com/mvideo/img/a7349e50dd18a042e9e55d72b1a3bc9c.jpg</t>
        </is>
      </c>
      <c r="CA18" t="inlineStr">
        <is>
          <t>https://ozonshanghai.oss-cn-shanghai.aliyuncs.com/mvideo/img/44ec1670035bbb4a91b61402f82609ee.jpg</t>
        </is>
      </c>
    </row>
    <row r="19">
      <c r="A19" t="inlineStr">
        <is>
          <t>Сгенерировать</t>
        </is>
      </c>
      <c r="B19" t="inlineStr">
        <is>
          <t>Очаровательная брошь-булавка в виде цветка с мордочкой кота и собаки, эмалевый значок PAW POWER, стильный аксессуар для пар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OZ4A0AD3F6F8</t>
        </is>
      </c>
      <c r="H19" t="inlineStr">
        <is>
          <t>Разноцветный</t>
        </is>
      </c>
      <c r="I19" t="inlineStr">
        <is>
          <t>OZ4A0AD3F6F8</t>
        </is>
      </c>
      <c r="J19" t="inlineStr">
        <is>
          <t>OZ4A0AD3F6F8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Очаровательный значок-брошь с изображением милого кота или собаки в цветочной чашке. Яркий эмалевый дизайн в стиле PAW POWER добавит индивидуальности вашему образу. Компактный аксессуар, который отлично смотрится на одежде, рюкзаке или головном уборе.
**Основные особенности:**
- Оригинальный дизайн в виде цветочной чашки с мордочкой питомца
- Яркое глянцевое эмалевое покрытие, устойчивое к царапинам
- Надёжный замок-булавка с фиксатором
- Лёгкий и компактный — удобно носить ежедневно
- Универсальный аксессуар для мужчин и женщин
- Отличный вариант для подарка любителям животных
**Материал и характеристики:**
- Материал: нейзильбер (мельхиоровый сплав) с эмалевым покрытием
- Цвет: чёрный
- Размер: 100 × 100 × 30 мм
- Вес: 50 г
- Тип крепления: булавка
- Количество в упаковке: 1 шт.
- Упаковка: полиэтиленовый пакет
- Страна производства: Китай
**Сфера применения:**
- Идеально подходит для украшения джинсовой куртки, пальто, пиджака
- Отлично смотрится на рюкзаке, сумке или шоппере
- Можно использовать как акцент на шапке или шарфе
- Стильный элемент для создания индивидуального образа
- Отличный подарок для владельцев кошек и собак, а также для всех, кто ценит необычные аксессуары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https://ozonshanghai.oss-cn-shanghai.aliyuncs.com/mvideo/img/0d74f720950e9d9235b41f9ed1f20b86.jpg</t>
        </is>
      </c>
      <c r="BX19" t="inlineStr">
        <is>
          <t>https://ozonshanghai.oss-cn-shanghai.aliyuncs.com/mvideo/img/2aae6d29b37c46f11dddc64140ea451f.jpg</t>
        </is>
      </c>
      <c r="BY19" t="inlineStr">
        <is>
          <t>https://ozonshanghai.oss-cn-shanghai.aliyuncs.com/mvideo/img/9aacd82724fdf900f6bd4eb16b570e49.jpg</t>
        </is>
      </c>
      <c r="BZ19" t="inlineStr">
        <is>
          <t>https://ozonshanghai.oss-cn-shanghai.aliyuncs.com/mvideo/img/a7349e50dd18a042e9e55d72b1a3bc9c.jpg</t>
        </is>
      </c>
      <c r="CA19" t="inlineStr">
        <is>
          <t>https://ozonshanghai.oss-cn-shanghai.aliyuncs.com/mvideo/img/44ec1670035bbb4a91b61402f82609ee.jpg</t>
        </is>
      </c>
    </row>
    <row r="20">
      <c r="A20" t="inlineStr">
        <is>
          <t>Сгенерировать</t>
        </is>
      </c>
      <c r="B20" t="inlineStr">
        <is>
          <t>Значок-брошь с цитатой на английском, декор для одежды и сумки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OZ3AC4C6E3FA</t>
        </is>
      </c>
      <c r="H20" t="inlineStr">
        <is>
          <t>Разноцветный</t>
        </is>
      </c>
      <c r="I20" t="inlineStr">
        <is>
          <t>OZ3AC4C6E3FA</t>
        </is>
      </c>
      <c r="J20" t="inlineStr">
        <is>
          <t>OZ3AC4C6E3FA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Яркий акцент для вашего образа — декоративная брошь с вдохновляющей английской надписью и сочными элементами цитрусовых и цветов. Небольшой аксессуар добавляет индивидуальности пальто, джинсовой куртке, рюкзаку или шапке, делая повседневный лук более живым и запоминающимся.
**Основные особенности:**
- Оригинальный дизайн с мотивирующей фразой на английском языке
- Объемная композиция с изображением апельсина и цветочных мотивов
- Надежная фиксация с помощью булавочного замка
- Универсальный размер — подходит для одежды, сумок и головных уборов
- Легкий вес, не утяжеляет ткань
**Материал и характеристики:**
- Материал: нейзильбер (сплав на основе меди и никеля)
- Покрытие: защитный лак для долговечности
- Цвет: черный
- Размер: 100 × 100 × 30 мм
- Вес: 50 г
- Тип крепления: булавка
- Количество в упаковке: 1 шт.
- Упаковка: полиэтиленовый пакет
**Сфера применения:**
- Украшение верхней одежды: пальто, тренчи, джинсовые и кожаные куртки
- Декор сумок, рюкзаков и шопперов
- Аксессуар для головных уборов: шапки, кепки, береты
- Оригинальный подарок для друзей и близких
Брошь станет стильным дополнением как для повседневного гардероба, так и для создания ярких акцентов в образе. Простая и надежная конструкция позволяет быстро менять расположение аксессуара.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https://ozonshanghai.oss-cn-shanghai.aliyuncs.com/mvideo/img/7c9515540a18120aa827d61af549b64b.jpg</t>
        </is>
      </c>
      <c r="BX20" t="inlineStr">
        <is>
          <t>https://ozonshanghai.oss-cn-shanghai.aliyuncs.com/mvideo/img/73135770e01566eda6e5d65ee5fe9359.jpg</t>
        </is>
      </c>
      <c r="BY20" t="inlineStr">
        <is>
          <t>https://ozonshanghai.oss-cn-shanghai.aliyuncs.com/mvideo/img/9d06bca0aaaa140af8e5093d236ba334.jpg</t>
        </is>
      </c>
      <c r="BZ20" t="inlineStr">
        <is>
          <t>https://ozonshanghai.oss-cn-shanghai.aliyuncs.com/mvideo/img/1178eb950625dfd2e91a45ded7514062.jpg</t>
        </is>
      </c>
      <c r="CA20" t="inlineStr">
        <is>
          <t>https://ozonshanghai.oss-cn-shanghai.aliyuncs.com/mvideo/img/c184823ff2f3e6b6c71e63514be0ceaa.jpg</t>
        </is>
      </c>
    </row>
    <row r="21">
      <c r="A21" t="inlineStr">
        <is>
          <t>Сгенерировать</t>
        </is>
      </c>
      <c r="B21" t="inlineStr">
        <is>
          <t>Значок-брошь с цитатой на английском, декор для одежды и сумки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OZ0490E72BE5</t>
        </is>
      </c>
      <c r="H21" t="inlineStr">
        <is>
          <t>Разноцветный</t>
        </is>
      </c>
      <c r="I21" t="inlineStr">
        <is>
          <t>OZ0490E72BE5</t>
        </is>
      </c>
      <c r="J21" t="inlineStr">
        <is>
          <t>OZ0490E72BE5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Яркий акцент для вашего образа — декоративная брошь с вдохновляющей английской надписью и сочными элементами цитрусовых и цветов. Небольшой аксессуар добавляет индивидуальности пальто, джинсовой куртке, рюкзаку или шапке, делая повседневный лук более живым и запоминающимся.
**Основные особенности:**
- Оригинальный дизайн с мотивирующей фразой на английском языке
- Объемная композиция с изображением апельсина и цветочных мотивов
- Надежная фиксация с помощью булавочного замка
- Универсальный размер — подходит для одежды, сумок и головных уборов
- Легкий вес, не утяжеляет ткань
**Материал и характеристики:**
- Материал: нейзильбер (сплав на основе меди и никеля)
- Покрытие: защитный лак для долговечности
- Цвет: черный
- Размер: 100 × 100 × 30 мм
- Вес: 50 г
- Тип крепления: булавка
- Количество в упаковке: 1 шт.
- Упаковка: полиэтиленовый пакет
**Сфера применения:**
- Украшение верхней одежды: пальто, тренчи, джинсовые и кожаные куртки
- Декор сумок, рюкзаков и шопперов
- Аксессуар для головных уборов: шапки, кепки, береты
- Оригинальный подарок для друзей и близких
Брошь станет стильным дополнением как для повседневного гардероба, так и для создания ярких акцентов в образе. Простая и надежная конструкция позволяет быстро менять расположение аксессуара.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https://ozonshanghai.oss-cn-shanghai.aliyuncs.com/mvideo/img/c81f202f159dc436255fa5945d1c23c5.jpg</t>
        </is>
      </c>
      <c r="BX21" t="inlineStr">
        <is>
          <t>https://ozonshanghai.oss-cn-shanghai.aliyuncs.com/mvideo/img/73135770e01566eda6e5d65ee5fe9359.jpg</t>
        </is>
      </c>
      <c r="BY21" t="inlineStr">
        <is>
          <t>https://ozonshanghai.oss-cn-shanghai.aliyuncs.com/mvideo/img/9d06bca0aaaa140af8e5093d236ba334.jpg</t>
        </is>
      </c>
      <c r="BZ21" t="inlineStr">
        <is>
          <t>https://ozonshanghai.oss-cn-shanghai.aliyuncs.com/mvideo/img/1178eb950625dfd2e91a45ded7514062.jpg</t>
        </is>
      </c>
      <c r="CA21" t="inlineStr">
        <is>
          <t>https://ozonshanghai.oss-cn-shanghai.aliyuncs.com/mvideo/img/c184823ff2f3e6b6c71e63514be0ceaa.jpg</t>
        </is>
      </c>
    </row>
    <row r="22">
      <c r="A22" t="inlineStr">
        <is>
          <t>Сгенерировать</t>
        </is>
      </c>
      <c r="B22" t="inlineStr">
        <is>
          <t>Значок-брошь с цитатой на английском, декор для одежды и сумки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OZ234A6688E7</t>
        </is>
      </c>
      <c r="H22" t="inlineStr">
        <is>
          <t>Разноцветный</t>
        </is>
      </c>
      <c r="I22" t="inlineStr">
        <is>
          <t>OZ234A6688E7</t>
        </is>
      </c>
      <c r="J22" t="inlineStr">
        <is>
          <t>OZ234A6688E7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Яркий акцент для вашего образа — декоративная брошь с вдохновляющей английской надписью и сочными элементами цитрусовых и цветов. Небольшой аксессуар добавляет индивидуальности пальто, джинсовой куртке, рюкзаку или шапке, делая повседневный лук более живым и запоминающимся.
**Основные особенности:**
- Оригинальный дизайн с мотивирующей фразой на английском языке
- Объемная композиция с изображением апельсина и цветочных мотивов
- Надежная фиксация с помощью булавочного замка
- Универсальный размер — подходит для одежды, сумок и головных уборов
- Легкий вес, не утяжеляет ткань
**Материал и характеристики:**
- Материал: нейзильбер (сплав на основе меди и никеля)
- Покрытие: защитный лак для долговечности
- Цвет: черный
- Размер: 100 × 100 × 30 мм
- Вес: 50 г
- Тип крепления: булавка
- Количество в упаковке: 1 шт.
- Упаковка: полиэтиленовый пакет
**Сфера применения:**
- Украшение верхней одежды: пальто, тренчи, джинсовые и кожаные куртки
- Декор сумок, рюкзаков и шопперов
- Аксессуар для головных уборов: шапки, кепки, береты
- Оригинальный подарок для друзей и близких
Брошь станет стильным дополнением как для повседневного гардероба, так и для создания ярких акцентов в образе. Простая и надежная конструкция позволяет быстро менять расположение аксессуара.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https://ozonshanghai.oss-cn-shanghai.aliyuncs.com/mvideo/img/d4baae8f03ca07d1c3f3b1ec94011fc8.jpg</t>
        </is>
      </c>
      <c r="BX22" t="inlineStr">
        <is>
          <t>https://ozonshanghai.oss-cn-shanghai.aliyuncs.com/mvideo/img/73135770e01566eda6e5d65ee5fe9359.jpg</t>
        </is>
      </c>
      <c r="BY22" t="inlineStr">
        <is>
          <t>https://ozonshanghai.oss-cn-shanghai.aliyuncs.com/mvideo/img/9d06bca0aaaa140af8e5093d236ba334.jpg</t>
        </is>
      </c>
      <c r="BZ22" t="inlineStr">
        <is>
          <t>https://ozonshanghai.oss-cn-shanghai.aliyuncs.com/mvideo/img/1178eb950625dfd2e91a45ded7514062.jpg</t>
        </is>
      </c>
      <c r="CA22" t="inlineStr">
        <is>
          <t>https://ozonshanghai.oss-cn-shanghai.aliyuncs.com/mvideo/img/c184823ff2f3e6b6c71e63514be0ceaa.jpg</t>
        </is>
      </c>
    </row>
    <row r="23">
      <c r="A23" t="inlineStr">
        <is>
          <t>Сгенерировать</t>
        </is>
      </c>
      <c r="B23" t="inlineStr">
        <is>
          <t>Забавная брошь с лягушкой, булавка с буквенными надписями, креативный аксессуар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OZ820D0E6675</t>
        </is>
      </c>
      <c r="H23" t="inlineStr">
        <is>
          <t>Разноцветный</t>
        </is>
      </c>
      <c r="I23" t="inlineStr">
        <is>
          <t>OZ820D0E6675</t>
        </is>
      </c>
      <c r="J23" t="inlineStr">
        <is>
          <t>OZ820D0E6675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значок-брошь с мордочкой лягушки и оригинальной надписью — яркий аксессуар, который добавит индивидуальности вашему образу. Эта стильная булавка выполнена в виде карикатурного персонажа с выразительными глазами и забавной фразой, что делает её отличным способом выразить своё настроение или чувство юмора без лишних слов.
**Основные особенности:**
- Уникальный дизайн: весёлая лягушка с креативной цитатой, которая привлекает внимание и вызывает улыбку
- Универсальность: подходит для повседневной носки, выделяет вас из толпы
- Надёжная фиксация: крепление в виде булавки с замком, обеспечивает плотное прилегание к одежде
- Компактный размер: удобен для размещения на лацкане пиджака, рюкзаке, джинсовой куртке или шапке
- Лёгкий вес: не утяжеляет ткань и не мешает при носке
**Материал и характеристики:**
- Материал: никель-серебряный сплав (нейзильбер), устойчивый к коррозии и потускнению
- Цвет: чёрный
- Покрытие: защитный лак, предохраняющий поверхность от царапин и выцветания
- Размер: 100 × 100 × 30 мм
- Вес: 50 г
- Тип крепления: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друга, коллеги или близкого человека с чувством юмора
- Подходит для тематических вечеринок, музыкальных фестивалей, концертов и неформальных встреч
- Станет стильным дополнением к школьному или сту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https://ozonshanghai.oss-cn-shanghai.aliyuncs.com/mvideo/img/29d221faf3cbcd57fea64b0f6f6f7d18.jpg</t>
        </is>
      </c>
      <c r="BX23" t="inlineStr">
        <is>
          <t>https://ozonshanghai.oss-cn-shanghai.aliyuncs.com/mvideo/img/ffe5a44e93c5834ffa31e165ea3d89e8.jpg</t>
        </is>
      </c>
      <c r="BY23" t="inlineStr">
        <is>
          <t>https://ozonshanghai.oss-cn-shanghai.aliyuncs.com/mvideo/img/2a29aaf43fb4417540979226af6e3d5b.jpg</t>
        </is>
      </c>
      <c r="BZ23" t="inlineStr">
        <is>
          <t>https://ozonshanghai.oss-cn-shanghai.aliyuncs.com/mvideo/img/190d1db13b7c089eed259ffe9108455b.jpg</t>
        </is>
      </c>
      <c r="CA23" t="inlineStr">
        <is>
          <t>https://ozonshanghai.oss-cn-shanghai.aliyuncs.com/mvideo/img/cadec35cea341180428cbbba4b9b376b.jpg</t>
        </is>
      </c>
    </row>
    <row r="24">
      <c r="A24" t="inlineStr">
        <is>
          <t>Сгенерировать</t>
        </is>
      </c>
      <c r="B24" t="inlineStr">
        <is>
          <t>Забавная брошь-значок с барсуком DON'T CARE, аксессуар для одежды и сумок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OZ249452B6A8</t>
        </is>
      </c>
      <c r="H24" t="inlineStr">
        <is>
          <t>Разноцветный</t>
        </is>
      </c>
      <c r="I24" t="inlineStr">
        <is>
          <t>OZ249452B6A8</t>
        </is>
      </c>
      <c r="J24" t="inlineStr">
        <is>
          <t>OZ249452B6A8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Забавная брошь с изображением мультяшного медового барсука и надписью «DON’T CARE» — яркий аксессуар для тех, кто ценит юмор и индивидуальность. Отличный способ выразить своё настроение и добавить изюминку в повседневный образ.
**Основные особенности:**
- Оригинальный дизайн с харизматичным персонажем и дерзкой надписью
- Надёжное крепление в виде булавки, легко фиксируется на ткани
- Компактный размер 100×100×30 мм — заметный, но не громоздкий
- Лёгкий вес (всего 50 г), не утяжеляет одежду
- Универсальный чёрный цвет, подходит к любому гардеробу
- Прочное покрытие лаком защищает от царапин и сохраняет яркость
**Материал и характеристики:**
- Материал: никель-серебряный сплав (нейзильбер)
- Тип крепления: булавка
- Цвет: чёрный
- Размер: 100×100×30 мм
- Вес: 50 г
- Упаковка: полиэтиленовый пакет
- Пол: мужской
- Страна производства: Китай
**Сфера применения:**
Брошь станет отличным дополнением к джинсовой куртке, рюкзаку, шапке или джинсам. Также подойдёт для украшения сумок, чехлов, шарфов и других аксессуаров. Оригинальный подарок для друзей и близких, которые ценят нестандартный юмор и хотят выделиться из толпы.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https://ozonshanghai.oss-cn-shanghai.aliyuncs.com/mvideo/img/c27a922bac8951f9f771880f39798c75.jpg</t>
        </is>
      </c>
      <c r="BX24" t="inlineStr">
        <is>
          <t>https://ozonshanghai.oss-cn-shanghai.aliyuncs.com/mvideo/img/73c573aa4278c6f13e0a14aa70646db6.jpg</t>
        </is>
      </c>
      <c r="BY24" t="inlineStr">
        <is>
          <t>https://ozonshanghai.oss-cn-shanghai.aliyuncs.com/mvideo/img/e30e20b4ae35f0350080cb1953e7413c.jpg</t>
        </is>
      </c>
      <c r="BZ24" t="inlineStr">
        <is>
          <t>https://ozonshanghai.oss-cn-shanghai.aliyuncs.com/mvideo/img/36803f9e33cf1ef861394f6eb1688467.jpg</t>
        </is>
      </c>
      <c r="CA24" t="inlineStr">
        <is>
          <t>https://ozonshanghai.oss-cn-shanghai.aliyuncs.com/mvideo/img/af159cb37aa123a1a618a17c4a1b10d8.jpg</t>
        </is>
      </c>
    </row>
    <row r="25">
      <c r="A25" t="inlineStr">
        <is>
          <t>Сгенерировать</t>
        </is>
      </c>
      <c r="B25" t="inlineStr">
        <is>
          <t>Забавная брошь-значок с барсуком DON'T CARE, аксессуар для одежды и сумок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OZ5CED88B579</t>
        </is>
      </c>
      <c r="H25" t="inlineStr">
        <is>
          <t>Разноцветный</t>
        </is>
      </c>
      <c r="I25" t="inlineStr">
        <is>
          <t>OZ5CED88B579</t>
        </is>
      </c>
      <c r="J25" t="inlineStr">
        <is>
          <t>OZ5CED88B579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Забавная брошь с изображением мультяшного медового барсука и надписью «DON’T CARE» — яркий аксессуар для тех, кто ценит юмор и индивидуальность. Отличный способ выразить своё настроение и добавить изюминку в повседневный образ.
**Основные особенности:**
- Оригинальный дизайн с харизматичным персонажем и дерзкой надписью
- Надёжное крепление в виде булавки, легко фиксируется на ткани
- Компактный размер 100×100×30 мм — заметный, но не громоздкий
- Лёгкий вес (всего 50 г), не утяжеляет одежду
- Универсальный чёрный цвет, подходит к любому гардеробу
- Прочное покрытие лаком защищает от царапин и сохраняет яркость
**Материал и характеристики:**
- Материал: никель-серебряный сплав (нейзильбер)
- Тип крепления: булавка
- Цвет: чёрный
- Размер: 100×100×30 мм
- Вес: 50 г
- Упаковка: полиэтиленовый пакет
- Пол: мужской
- Страна производства: Китай
**Сфера применения:**
Брошь станет отличным дополнением к джинсовой куртке, рюкзаку, шапке или джинсам. Также подойдёт для украшения сумок, чехлов, шарфов и других аксессуаров. Оригинальный подарок для друзей и близких, которые ценят нестандартный юмор и хотят выделиться из толпы.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https://ozonshanghai.oss-cn-shanghai.aliyuncs.com/mvideo/img/05715ec71d88d5b59965df05113bdd3b.jpg</t>
        </is>
      </c>
      <c r="BX25" t="inlineStr">
        <is>
          <t>https://ozonshanghai.oss-cn-shanghai.aliyuncs.com/mvideo/img/73c573aa4278c6f13e0a14aa70646db6.jpg</t>
        </is>
      </c>
      <c r="BY25" t="inlineStr">
        <is>
          <t>https://ozonshanghai.oss-cn-shanghai.aliyuncs.com/mvideo/img/e30e20b4ae35f0350080cb1953e7413c.jpg</t>
        </is>
      </c>
      <c r="BZ25" t="inlineStr">
        <is>
          <t>https://ozonshanghai.oss-cn-shanghai.aliyuncs.com/mvideo/img/36803f9e33cf1ef861394f6eb1688467.jpg</t>
        </is>
      </c>
      <c r="CA25" t="inlineStr">
        <is>
          <t>https://ozonshanghai.oss-cn-shanghai.aliyuncs.com/mvideo/img/af159cb37aa123a1a618a17c4a1b10d8.jpg</t>
        </is>
      </c>
    </row>
    <row r="26">
      <c r="A26" t="inlineStr">
        <is>
          <t>Сгенерировать</t>
        </is>
      </c>
      <c r="B26" t="inlineStr">
        <is>
          <t>Забавная брошь-значок с барсуком DON'T CARE, аксессуар для одежды и сумок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OZ59FEEE6D15</t>
        </is>
      </c>
      <c r="H26" t="inlineStr">
        <is>
          <t>Разноцветный</t>
        </is>
      </c>
      <c r="I26" t="inlineStr">
        <is>
          <t>OZ59FEEE6D15</t>
        </is>
      </c>
      <c r="J26" t="inlineStr">
        <is>
          <t>OZ59FEEE6D15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Забавная брошь с изображением мультяшного медового барсука и надписью «DON’T CARE» — яркий аксессуар для тех, кто ценит юмор и индивидуальность. Отличный способ выразить своё настроение и добавить изюминку в повседневный образ.
**Основные особенности:**
- Оригинальный дизайн с харизматичным персонажем и дерзкой надписью
- Надёжное крепление в виде булавки, легко фиксируется на ткани
- Компактный размер 100×100×30 мм — заметный, но не громоздкий
- Лёгкий вес (всего 50 г), не утяжеляет одежду
- Универсальный чёрный цвет, подходит к любому гардеробу
- Прочное покрытие лаком защищает от царапин и сохраняет яркость
**Материал и характеристики:**
- Материал: никель-серебряный сплав (нейзильбер)
- Тип крепления: булавка
- Цвет: чёрный
- Размер: 100×100×30 мм
- Вес: 50 г
- Упаковка: полиэтиленовый пакет
- Пол: мужской
- Страна производства: Китай
**Сфера применения:**
Брошь станет отличным дополнением к джинсовой куртке, рюкзаку, шапке или джинсам. Также подойдёт для украшения сумок, чехлов, шарфов и других аксессуаров. Оригинальный подарок для друзей и близких, которые ценят нестандартный юмор и хотят выделиться из толпы.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https://ozonshanghai.oss-cn-shanghai.aliyuncs.com/mvideo/img/a5e1e94bbb446570ec3fb95de5637acf.jpg</t>
        </is>
      </c>
      <c r="BX26" t="inlineStr">
        <is>
          <t>https://ozonshanghai.oss-cn-shanghai.aliyuncs.com/mvideo/img/73c573aa4278c6f13e0a14aa70646db6.jpg</t>
        </is>
      </c>
      <c r="BY26" t="inlineStr">
        <is>
          <t>https://ozonshanghai.oss-cn-shanghai.aliyuncs.com/mvideo/img/e30e20b4ae35f0350080cb1953e7413c.jpg</t>
        </is>
      </c>
      <c r="BZ26" t="inlineStr">
        <is>
          <t>https://ozonshanghai.oss-cn-shanghai.aliyuncs.com/mvideo/img/36803f9e33cf1ef861394f6eb1688467.jpg</t>
        </is>
      </c>
      <c r="CA26" t="inlineStr">
        <is>
          <t>https://ozonshanghai.oss-cn-shanghai.aliyuncs.com/mvideo/img/af159cb37aa123a1a618a17c4a1b10d8.jpg</t>
        </is>
      </c>
    </row>
    <row r="27">
      <c r="A27" t="inlineStr">
        <is>
          <t>Сгенерировать</t>
        </is>
      </c>
      <c r="B27" t="inlineStr">
        <is>
          <t>Значок-булавка "Читающий гусь" в стиле пин-ап для одежды и сумок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OZ4B8F1605DB</t>
        </is>
      </c>
      <c r="H27" t="inlineStr">
        <is>
          <t>Разноцветный</t>
        </is>
      </c>
      <c r="I27" t="inlineStr">
        <is>
          <t>OZ4B8F1605DB</t>
        </is>
      </c>
      <c r="J27" t="inlineStr">
        <is>
          <t>OZ4B8F1605DB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Элегантный значок-брошь в виде очков с милым гусём — стильный аксессуар для тех, кто ценит интеллектуальный юмор и индивидуальность. Идеально дополнит образ студента, преподавателя или творческой личности, добавив нотку иронии и академического шарма.
**Основные особенности:**
- Оригинальный дизайн «очки + гусь» в чёрном исполнении — отсылка к образу начитанного интеллектуала
- Универсальный аксессуар: подходит для пиджаков, пальто, рюкзаков, джинсовых курток, сумок и головных уборов
- Надёжная фиксация с помощью булавочной застёжки — не потеряется даже при активном ношении
- Компактный размер 100×100×30 мм — заметный, но не громоздкий
- Лёгкий вес (50 г) — не утяжеляет ткань и не деформирует одежду
- Защитное лаковое покрытие предотвращает появление царапин и сохраняет блеск металла
**Материал и характеристики:**
- Материал: нейзильбер (мельхиоровый сплав) — прочный и долговечный, устойчив к коррозии
- Цвет: чёрный (глянцевое покрытие)
- Тип застёжки: булавка (английский замок)
- Вставки: отсутствуют
- Упаковка: индивидуальный полиэтиленовый пакет
- Количество в комплекте: 1 штука
- Страна производства: Китай
**Сфера применения:**
- Повседневная и деловая одежда: лацканы пиджаков, жакетов, кардиганов
- Сумки, рюкзаки, шопперы — для персонализации аксессуаров
- Головные уборы: кепки, береты, шляпы
- Подарок книголюбу, студенту, преподавателю или коллеге с чувством юмора
- Отличный вариант для тематических вечеринок, литературных вечеров и фотосессий
Брошь станет выразитель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https://ozonshanghai.oss-cn-shanghai.aliyuncs.com/mvideo/img/ac587a8b33192ae5d92d9e9e0828736c.jpg</t>
        </is>
      </c>
      <c r="BX27" t="inlineStr">
        <is>
          <t>https://ozonshanghai.oss-cn-shanghai.aliyuncs.com/mvideo/img/4616669de2264b299d1b463db622fb90.jpg</t>
        </is>
      </c>
      <c r="BY27" t="inlineStr">
        <is>
          <t>https://ozonshanghai.oss-cn-shanghai.aliyuncs.com/mvideo/img/92fc12131040d6dc6ea7ac98892fe739.jpg</t>
        </is>
      </c>
      <c r="BZ27" t="inlineStr">
        <is>
          <t>https://ozonshanghai.oss-cn-shanghai.aliyuncs.com/mvideo/img/98e9d76d12c3435316c595a1e31d115c.jpg</t>
        </is>
      </c>
      <c r="CA27" t="inlineStr">
        <is>
          <t>https://ozonshanghai.oss-cn-shanghai.aliyuncs.com/mvideo/img/f021975f2adf958cd153d0c22fbfb100.jpg</t>
        </is>
      </c>
    </row>
    <row r="28">
      <c r="A28" t="inlineStr">
        <is>
          <t>Сгенерировать</t>
        </is>
      </c>
      <c r="B28" t="inlineStr">
        <is>
          <t>Значок-булавка "Читающий гусь" в стиле пин-ап для одежды и сумок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OZ84632D4078</t>
        </is>
      </c>
      <c r="H28" t="inlineStr">
        <is>
          <t>Разноцветный</t>
        </is>
      </c>
      <c r="I28" t="inlineStr">
        <is>
          <t>OZ84632D4078</t>
        </is>
      </c>
      <c r="J28" t="inlineStr">
        <is>
          <t>OZ84632D4078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Элегантный значок-брошь в виде очков с милым гусём — стильный аксессуар для тех, кто ценит интеллектуальный юмор и индивидуальность. Идеально дополнит образ студента, преподавателя или творческой личности, добавив нотку иронии и академического шарма.
**Основные особенности:**
- Оригинальный дизайн «очки + гусь» в чёрном исполнении — отсылка к образу начитанного интеллектуала
- Универсальный аксессуар: подходит для пиджаков, пальто, рюкзаков, джинсовых курток, сумок и головных уборов
- Надёжная фиксация с помощью булавочной застёжки — не потеряется даже при активном ношении
- Компактный размер 100×100×30 мм — заметный, но не громоздкий
- Лёгкий вес (50 г) — не утяжеляет ткань и не деформирует одежду
- Защитное лаковое покрытие предотвращает появление царапин и сохраняет блеск металла
**Материал и характеристики:**
- Материал: нейзильбер (мельхиоровый сплав) — прочный и долговечный, устойчив к коррозии
- Цвет: чёрный (глянцевое покрытие)
- Тип застёжки: булавка (английский замок)
- Вставки: отсутствуют
- Упаковка: индивидуальный полиэтиленовый пакет
- Количество в комплекте: 1 штука
- Страна производства: Китай
**Сфера применения:**
- Повседневная и деловая одежда: лацканы пиджаков, жакетов, кардиганов
- Сумки, рюкзаки, шопперы — для персонализации аксессуаров
- Головные уборы: кепки, береты, шляпы
- Подарок книголюбу, студенту, преподавателю или коллеге с чувством юмора
- Отличный вариант для тематических вечеринок, литературных вечеров и фотосессий
Брошь станет выразитель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https://ozonshanghai.oss-cn-shanghai.aliyuncs.com/mvideo/img/98a9f0c8141d26f8843391d9789304d3.jpg</t>
        </is>
      </c>
      <c r="BX28" t="inlineStr">
        <is>
          <t>https://ozonshanghai.oss-cn-shanghai.aliyuncs.com/mvideo/img/4616669de2264b299d1b463db622fb90.jpg</t>
        </is>
      </c>
      <c r="BY28" t="inlineStr">
        <is>
          <t>https://ozonshanghai.oss-cn-shanghai.aliyuncs.com/mvideo/img/92fc12131040d6dc6ea7ac98892fe739.jpg</t>
        </is>
      </c>
      <c r="BZ28" t="inlineStr">
        <is>
          <t>https://ozonshanghai.oss-cn-shanghai.aliyuncs.com/mvideo/img/98e9d76d12c3435316c595a1e31d115c.jpg</t>
        </is>
      </c>
      <c r="CA28" t="inlineStr">
        <is>
          <t>https://ozonshanghai.oss-cn-shanghai.aliyuncs.com/mvideo/img/f021975f2adf958cd153d0c22fbfb100.jpg</t>
        </is>
      </c>
    </row>
    <row r="29">
      <c r="A29" t="inlineStr">
        <is>
          <t>Сгенерировать</t>
        </is>
      </c>
      <c r="B29" t="inlineStr">
        <is>
          <t>Металлический значок-брошь с утёнком и забавной надписью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OZCF375CC4BB</t>
        </is>
      </c>
      <c r="H29" t="inlineStr">
        <is>
          <t>Разноцветный</t>
        </is>
      </c>
      <c r="I29" t="inlineStr">
        <is>
          <t>OZCF375CC4BB</t>
        </is>
      </c>
      <c r="J29" t="inlineStr">
        <is>
          <t>OZCF375CC4BB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Стильный металлический значок-брошь с забавной надписью и изображением утенка — идеальный аксессуар для тех, кто ценит юмор и хочет выделиться из толпы. Отлично подходит не только как украшение, но и как защита от расстегивания одежды.
**Основные особенности:**
- Забавный дизайн с утенком и ироничной надписью для поднятия настроения
- Универсальный аксессуар: брошь, булавка для лацкана или защита от расстегивания (анти-разводной замок)
- Надежная фиксация благодаря булавочному замку
- Компактный размер — легко крепится на одежду, сумку, рюкзак или головной убор
- Прочное покрытие лаком защищает от царапин и сохраняет яркий внешний вид
**Материал и характеристики:**
- Материал: нейзильбер (мельхиоровый сплав)
- Цвет: черный
- Размер: 100 × 100 × 30 мм
- Вес: 50 г
- Тип замка: булавка
- В комплекте: 1 шт.
- Упаковка: полиэтиленовый пакет
**Сфера применения:**
- Повседневный образ: джинсовая куртка, пальто, рюкзак или кепка
- подарок для друга, коллеги или близкого человека с чувством юмора
- Практичное решение для защиты от расстегивания верхней одежды или рубашек
- Дополнение к школьной или студенческой форме для индивидуальности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https://ozonshanghai.oss-cn-shanghai.aliyuncs.com/mvideo/img/0a042a5923b23b1e99186ba75312f5be.jpg</t>
        </is>
      </c>
      <c r="BX29" t="inlineStr">
        <is>
          <t>https://ozonshanghai.oss-cn-shanghai.aliyuncs.com/mvideo/img/94ef74449172076137538087e6c25f1c.jpg</t>
        </is>
      </c>
      <c r="BY29" t="inlineStr">
        <is>
          <t>https://ozonshanghai.oss-cn-shanghai.aliyuncs.com/mvideo/img/2244848a5fd81b5dc77c582ad420036a.jpg</t>
        </is>
      </c>
      <c r="BZ29" t="inlineStr">
        <is>
          <t>https://ozonshanghai.oss-cn-shanghai.aliyuncs.com/mvideo/img/15681cd84a8fac4dcef51c211c413348.jpg</t>
        </is>
      </c>
      <c r="CA29" t="inlineStr">
        <is>
          <t>https://ozonshanghai.oss-cn-shanghai.aliyuncs.com/mvideo/img/6689402c2b92b6f93ba479d7c2714727.jpg</t>
        </is>
      </c>
    </row>
    <row r="30">
      <c r="A30" t="inlineStr">
        <is>
          <t>Сгенерировать</t>
        </is>
      </c>
      <c r="B30" t="inlineStr">
        <is>
          <t>Металлический значок-брошь с утёнком и забавной надписью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OZ554CCD0FDC</t>
        </is>
      </c>
      <c r="H30" t="inlineStr">
        <is>
          <t>Разноцветный</t>
        </is>
      </c>
      <c r="I30" t="inlineStr">
        <is>
          <t>OZ554CCD0FDC</t>
        </is>
      </c>
      <c r="J30" t="inlineStr">
        <is>
          <t>OZ554CCD0FDC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Стильный металлический значок-брошь с забавной надписью и изображением утенка — идеальный аксессуар для тех, кто ценит юмор и хочет выделиться из толпы. Отлично подходит не только как украшение, но и как защита от расстегивания одежды.
**Основные особенности:**
- Забавный дизайн с утенком и ироничной надписью для поднятия настроения
- Универсальный аксессуар: брошь, булавка для лацкана или защита от расстегивания (анти-разводной замок)
- Надежная фиксация благодаря булавочному замку
- Компактный размер — легко крепится на одежду, сумку, рюкзак или головной убор
- Прочное покрытие лаком защищает от царапин и сохраняет яркий внешний вид
**Материал и характеристики:**
- Материал: нейзильбер (мельхиоровый сплав)
- Цвет: черный
- Размер: 100 × 100 × 30 мм
- Вес: 50 г
- Тип замка: булавка
- В комплекте: 1 шт.
- Упаковка: полиэтиленовый пакет
**Сфера применения:**
- Повседневный образ: джинсовая куртка, пальто, рюкзак или кепка
- подарок для друга, коллеги или близкого человека с чувством юмора
- Практичное решение для защиты от расстегивания верхней одежды или рубашек
- Дополнение к школьной или студенческой форме для индивидуальности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https://ozonshanghai.oss-cn-shanghai.aliyuncs.com/mvideo/img/c729710fa879f48599aaff3cc9e92228.jpg</t>
        </is>
      </c>
      <c r="BX30" t="inlineStr">
        <is>
          <t>https://ozonshanghai.oss-cn-shanghai.aliyuncs.com/mvideo/img/94ef74449172076137538087e6c25f1c.jpg</t>
        </is>
      </c>
      <c r="BY30" t="inlineStr">
        <is>
          <t>https://ozonshanghai.oss-cn-shanghai.aliyuncs.com/mvideo/img/2244848a5fd81b5dc77c582ad420036a.jpg</t>
        </is>
      </c>
      <c r="BZ30" t="inlineStr">
        <is>
          <t>https://ozonshanghai.oss-cn-shanghai.aliyuncs.com/mvideo/img/15681cd84a8fac4dcef51c211c413348.jpg</t>
        </is>
      </c>
      <c r="CA30" t="inlineStr">
        <is>
          <t>https://ozonshanghai.oss-cn-shanghai.aliyuncs.com/mvideo/img/6689402c2b92b6f93ba479d7c2714727.jpg</t>
        </is>
      </c>
    </row>
    <row r="31">
      <c r="A31" t="inlineStr">
        <is>
          <t>Сгенерировать</t>
        </is>
      </c>
      <c r="B31" t="inlineStr">
        <is>
          <t>Металлический значок-брошь с утёнком и забавной надписью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OZ0EB60CC714</t>
        </is>
      </c>
      <c r="H31" t="inlineStr">
        <is>
          <t>Разноцветный</t>
        </is>
      </c>
      <c r="I31" t="inlineStr">
        <is>
          <t>OZ0EB60CC714</t>
        </is>
      </c>
      <c r="J31" t="inlineStr">
        <is>
          <t>OZ0EB60CC714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Стильный металлический значок-брошь с забавной надписью и изображением утенка — идеальный аксессуар для тех, кто ценит юмор и хочет выделиться из толпы. Отлично подходит не только как украшение, но и как защита от расстегивания одежды.
**Основные особенности:**
- Забавный дизайн с утенком и ироничной надписью для поднятия настроения
- Универсальный аксессуар: брошь, булавка для лацкана или защита от расстегивания (анти-разводной замок)
- Надежная фиксация благодаря булавочному замку
- Компактный размер — легко крепится на одежду, сумку, рюкзак или головной убор
- Прочное покрытие лаком защищает от царапин и сохраняет яркий внешний вид
**Материал и характеристики:**
- Материал: нейзильбер (мельхиоровый сплав)
- Цвет: черный
- Размер: 100 × 100 × 30 мм
- Вес: 50 г
- Тип замка: булавка
- В комплекте: 1 шт.
- Упаковка: полиэтиленовый пакет
**Сфера применения:**
- Повседневный образ: джинсовая куртка, пальто, рюкзак или кепка
- подарок для друга, коллеги или близкого человека с чувством юмора
- Практичное решение для защиты от расстегивания верхней одежды или рубашек
- Дополнение к школьной или студенческой форме для индивидуальности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https://ozonshanghai.oss-cn-shanghai.aliyuncs.com/mvideo/img/d679daf9cc6529d441a5ac943423e324.jpg</t>
        </is>
      </c>
      <c r="BX31" t="inlineStr">
        <is>
          <t>https://ozonshanghai.oss-cn-shanghai.aliyuncs.com/mvideo/img/94ef74449172076137538087e6c25f1c.jpg</t>
        </is>
      </c>
      <c r="BY31" t="inlineStr">
        <is>
          <t>https://ozonshanghai.oss-cn-shanghai.aliyuncs.com/mvideo/img/2244848a5fd81b5dc77c582ad420036a.jpg</t>
        </is>
      </c>
      <c r="BZ31" t="inlineStr">
        <is>
          <t>https://ozonshanghai.oss-cn-shanghai.aliyuncs.com/mvideo/img/15681cd84a8fac4dcef51c211c413348.jpg</t>
        </is>
      </c>
      <c r="CA31" t="inlineStr">
        <is>
          <t>https://ozonshanghai.oss-cn-shanghai.aliyuncs.com/mvideo/img/6689402c2b92b6f93ba479d7c2714727.jpg</t>
        </is>
      </c>
    </row>
    <row r="32">
      <c r="A32" t="inlineStr">
        <is>
          <t>Сгенерировать</t>
        </is>
      </c>
      <c r="B32" t="inlineStr">
        <is>
          <t>Брошь с забавным гусем в образе статуи Свободы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OZBC7B95CF77</t>
        </is>
      </c>
      <c r="H32" t="inlineStr">
        <is>
          <t>Разноцветный</t>
        </is>
      </c>
      <c r="I32" t="inlineStr">
        <is>
          <t>OZBC7B95CF77</t>
        </is>
      </c>
      <c r="J32" t="inlineStr">
        <is>
          <t>OZBC7B95CF77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Забавная брошь в виде гуся, повторяющего образ статуи Свободы, — яркий аксессуар для тех, кто ценит детали в образе. Изделие выполнено из мельхиора и покрыто защитным лаком, что обеспечивает долговечность и аккуратный внешний вид.
Основные особенности:
- дизайн: гусь в образе статуи Свободы
- Материал: мельхиор (сплав меди, никеля и цинка)
- Лаковое покрытие защищает поверхность от царапин и потёртостей
- Надёжная застёжка-булавка с обратной стороны
- Компактный размер 100×100×30 мм
- Лёгкий вес — всего 50 г
- Цвет: чёрный
- В комплекте: 1 брошь
Материал и характеристики:
- Основной материал: мельхиор
- Тип застёжки: булавка
- Цвет: чёрный
- Размер: 100×100×30 мм
- Вес: 50 г
- Покрытие: лак
- Вставки: отсутствуют
- Упаковка: полиэтиленовый пакет
- Страна производства: Китай
- Целевая аудитория: взрослые
Сценарии использования:
- Украшение курток, джинсовых курток, плащей и пальто
- Декор сумок, рюкзаков и головных уборов
- подарок для друзей, коллег и близких
- Элемент коллекции необычных брошей и значков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https://ozonshanghai.oss-cn-shanghai.aliyuncs.com/mvideo/img/d93ab4beb199c565dc7a0e8af4e36795.jpg</t>
        </is>
      </c>
      <c r="BX32" t="inlineStr">
        <is>
          <t>https://ozonshanghai.oss-cn-shanghai.aliyuncs.com/mvideo/img/a35a463e1ec55de77b40df496526b706.jpg</t>
        </is>
      </c>
      <c r="BY32" t="inlineStr">
        <is>
          <t>https://ozonshanghai.oss-cn-shanghai.aliyuncs.com/mvideo/img/2405006ec7ff3a069e52fa46f758677d.jpg</t>
        </is>
      </c>
      <c r="BZ32" t="inlineStr">
        <is>
          <t>https://ozonshanghai.oss-cn-shanghai.aliyuncs.com/mvideo/img/4da30c6d714c921dd4c08fe2e7a5fe5e.jpg</t>
        </is>
      </c>
      <c r="CA32" t="inlineStr">
        <is>
          <t>https://ozonshanghai.oss-cn-shanghai.aliyuncs.com/mvideo/img/39f78448fc81c09936f6ce484db2573d.jpg</t>
        </is>
      </c>
    </row>
    <row r="33">
      <c r="A33" t="inlineStr">
        <is>
          <t>Сгенерировать</t>
        </is>
      </c>
      <c r="B33" t="inlineStr">
        <is>
          <t>Брошь с забавным гусем в образе статуи Свободы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OZ7116EBDE38</t>
        </is>
      </c>
      <c r="H33" t="inlineStr">
        <is>
          <t>Разноцветный</t>
        </is>
      </c>
      <c r="I33" t="inlineStr">
        <is>
          <t>OZ7116EBDE38</t>
        </is>
      </c>
      <c r="J33" t="inlineStr">
        <is>
          <t>OZ7116EBDE38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Забавная брошь в виде гуся, повторяющего образ статуи Свободы, — яркий аксессуар для тех, кто ценит детали в образе. Изделие выполнено из мельхиора и покрыто защитным лаком, что обеспечивает долговечность и аккуратный внешний вид.
Основные особенности:
- дизайн: гусь в образе статуи Свободы
- Материал: мельхиор (сплав меди, никеля и цинка)
- Лаковое покрытие защищает поверхность от царапин и потёртостей
- Надёжная застёжка-булавка с обратной стороны
- Компактный размер 100×100×30 мм
- Лёгкий вес — всего 50 г
- Цвет: чёрный
- В комплекте: 1 брошь
Материал и характеристики:
- Основной материал: мельхиор
- Тип застёжки: булавка
- Цвет: чёрный
- Размер: 100×100×30 мм
- Вес: 50 г
- Покрытие: лак
- Вставки: отсутствуют
- Упаковка: полиэтиленовый пакет
- Страна производства: Китай
- Целевая аудитория: взрослые
Сценарии использования:
- Украшение курток, джинсовых курток, плащей и пальто
- Декор сумок, рюкзаков и головных уборов
- подарок для друзей, коллег и близких
- Элемент коллекции необычных брошей и значков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https://ozonshanghai.oss-cn-shanghai.aliyuncs.com/mvideo/img/54c2c50e98b4e65232af409fd5b56f62.jpg</t>
        </is>
      </c>
      <c r="BX33" t="inlineStr">
        <is>
          <t>https://ozonshanghai.oss-cn-shanghai.aliyuncs.com/mvideo/img/a35a463e1ec55de77b40df496526b706.jpg</t>
        </is>
      </c>
      <c r="BY33" t="inlineStr">
        <is>
          <t>https://ozonshanghai.oss-cn-shanghai.aliyuncs.com/mvideo/img/2405006ec7ff3a069e52fa46f758677d.jpg</t>
        </is>
      </c>
      <c r="BZ33" t="inlineStr">
        <is>
          <t>https://ozonshanghai.oss-cn-shanghai.aliyuncs.com/mvideo/img/4da30c6d714c921dd4c08fe2e7a5fe5e.jpg</t>
        </is>
      </c>
      <c r="CA33" t="inlineStr">
        <is>
          <t>https://ozonshanghai.oss-cn-shanghai.aliyuncs.com/mvideo/img/39f78448fc81c09936f6ce484db2573d.jpg</t>
        </is>
      </c>
    </row>
    <row r="34">
      <c r="A34" t="inlineStr">
        <is>
          <t>Сгенерировать</t>
        </is>
      </c>
      <c r="B34" t="inlineStr">
        <is>
          <t>Брошь с забавным гусем в образе статуи Свободы для одежды и сумок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OZ4014E6D08C</t>
        </is>
      </c>
      <c r="H34" t="inlineStr">
        <is>
          <t>Разноцветный</t>
        </is>
      </c>
      <c r="I34" t="inlineStr">
        <is>
          <t>OZ4014E6D08C</t>
        </is>
      </c>
      <c r="J34" t="inlineStr">
        <is>
          <t>OZ4014E6D08C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Забавная брошь в виде гуся, повторяющего образ статуи Свободы, — яркий аксессуар для тех, кто ценит детали в образе. Изделие выполнено из мельхиора и покрыто защитным лаком, что обеспечивает долговечность и аккуратный внешний вид.
Основные особенности:
- дизайн: гусь в образе статуи Свободы
- Материал: мельхиор (сплав меди, никеля и цинка)
- Лаковое покрытие защищает поверхность от царапин и потёртостей
- Надёжная застёжка-булавка с обратной стороны
- Компактный размер 100×100×30 мм
- Лёгкий вес — всего 50 г
- Цвет: чёрный
- В комплекте: 1 брошь
Материал и характеристики:
- Основной материал: мельхиор
- Тип застёжки: булавка
- Цвет: чёрный
- Размер: 100×100×30 мм
- Вес: 50 г
- Покрытие: лак
- Вставки: отсутствуют
- Упаковка: полиэтиленовый пакет
- Страна производства: Китай
- Целевая аудитория: взрослые
Сценарии использования:
- Украшение курток, джинсовых курток, плащей и пальто
- Декор сумок, рюкзаков и головных уборов
- подарок для друзей, коллег и близких
- Элемент коллекции необычных брошей и значков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https://ozonshanghai.oss-cn-shanghai.aliyuncs.com/mvideo/img/861ac565273d78afbded5211e81454d1.jpg</t>
        </is>
      </c>
      <c r="BX34" t="inlineStr">
        <is>
          <t>https://ozonshanghai.oss-cn-shanghai.aliyuncs.com/mvideo/img/a35a463e1ec55de77b40df496526b706.jpg</t>
        </is>
      </c>
      <c r="BY34" t="inlineStr">
        <is>
          <t>https://ozonshanghai.oss-cn-shanghai.aliyuncs.com/mvideo/img/2405006ec7ff3a069e52fa46f758677d.jpg</t>
        </is>
      </c>
      <c r="BZ34" t="inlineStr">
        <is>
          <t>https://ozonshanghai.oss-cn-shanghai.aliyuncs.com/mvideo/img/4da30c6d714c921dd4c08fe2e7a5fe5e.jpg</t>
        </is>
      </c>
      <c r="CA34" t="inlineStr">
        <is>
          <t>https://ozonshanghai.oss-cn-shanghai.aliyuncs.com/mvideo/img/39f78448fc81c09936f6ce484db2573d.jpg</t>
        </is>
      </c>
    </row>
    <row r="35">
      <c r="A35" t="inlineStr">
        <is>
          <t>Сгенерировать</t>
        </is>
      </c>
      <c r="B35" t="inlineStr">
        <is>
          <t>Брошь с забавным гусем в образе статуи Свободы для одежды и сумок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OZ423C98B460</t>
        </is>
      </c>
      <c r="H35" t="inlineStr">
        <is>
          <t>Разноцветный</t>
        </is>
      </c>
      <c r="I35" t="inlineStr">
        <is>
          <t>OZ423C98B460</t>
        </is>
      </c>
      <c r="J35" t="inlineStr">
        <is>
          <t>OZ423C98B460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Забавная брошь в виде гуся, повторяющего образ статуи Свободы, — яркий аксессуар для тех, кто ценит детали в образе. Изделие выполнено из мельхиора и покрыто защитным лаком, что обеспечивает долговечность и аккуратный внешний вид.
Основные особенности:
- дизайн: гусь в образе статуи Свободы
- Материал: мельхиор (сплав меди, никеля и цинка)
- Лаковое покрытие защищает поверхность от царапин и потёртостей
- Надёжная застёжка-булавка с обратной стороны
- Компактный размер 100×100×30 мм
- Лёгкий вес — всего 50 г
- Цвет: чёрный
- В комплекте: 1 брошь
Материал и характеристики:
- Основной материал: мельхиор
- Тип застёжки: булавка
- Цвет: чёрный
- Размер: 100×100×30 мм
- Вес: 50 г
- Покрытие: лак
- Вставки: отсутствуют
- Упаковка: полиэтиленовый пакет
- Страна производства: Китай
- Целевая аудитория: взрослые
Сценарии использования:
- Украшение курток, джинсовых курток, плащей и пальто
- Декор сумок, рюкзаков и головных уборов
- подарок для друзей, коллег и близких
- Элемент коллекции необычных брошей и значков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https://ozonshanghai.oss-cn-shanghai.aliyuncs.com/mvideo/img/d214f9deb8b2379670adbd830c376fbe.jpg</t>
        </is>
      </c>
      <c r="BX35" t="inlineStr">
        <is>
          <t>https://ozonshanghai.oss-cn-shanghai.aliyuncs.com/mvideo/img/a35a463e1ec55de77b40df496526b706.jpg</t>
        </is>
      </c>
      <c r="BY35" t="inlineStr">
        <is>
          <t>https://ozonshanghai.oss-cn-shanghai.aliyuncs.com/mvideo/img/2405006ec7ff3a069e52fa46f758677d.jpg</t>
        </is>
      </c>
      <c r="BZ35" t="inlineStr">
        <is>
          <t>https://ozonshanghai.oss-cn-shanghai.aliyuncs.com/mvideo/img/4da30c6d714c921dd4c08fe2e7a5fe5e.jpg</t>
        </is>
      </c>
      <c r="CA35" t="inlineStr">
        <is>
          <t>https://ozonshanghai.oss-cn-shanghai.aliyuncs.com/mvideo/img/39f78448fc81c09936f6ce484db2573d.jpg</t>
        </is>
      </c>
    </row>
    <row r="36">
      <c r="A36" t="inlineStr">
        <is>
          <t>Сгенерировать</t>
        </is>
      </c>
      <c r="B36" t="inlineStr">
        <is>
          <t>Занятная брошь-значок Банан с телефоном, креативная забавная булавка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OZA3D30D08B9</t>
        </is>
      </c>
      <c r="H36" t="inlineStr">
        <is>
          <t>Разноцветный</t>
        </is>
      </c>
      <c r="I36" t="inlineStr">
        <is>
          <t>OZA3D30D08B9</t>
        </is>
      </c>
      <c r="J36" t="inlineStr">
        <is>
          <t>OZA3D30D08B9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Оригинальный булавка-брошь в виде банана с забавным лицом и надписью «телефонный разговор» — яркий аксессуар для тех, кто любит выделяться. Необычный дизайн с чёрным глянцевым покрытием и контрастными элементами добавляет образу иронии и характера. Компактный размер позволяет крепить её на одежду, рюкзак, кепку или сумку.
**Основные особенности:**
- Эффектный дизайн в виде банана с «говорящим» лицом и телефонной трубкой
- Надёжная фиксация с помощью булавочного замка
- Лёгкий вес — всего 50 г, не утяжеляет ткань
- Универсальное крепление подходит для плотных и тонких материалов
- Глянцевое чёрное покрытие устойчиво к царапинам и истиранию
- Оригинальный подарок для друзей, коллег или близких с чувством юмора
**Материал и характеристики:**
- Материал: нейзильбер (мельхиоровый сплав) с защитным лаком
- Цвет: чёрный
- Размер: 100 × 100 × 30 мм
- Тип крепления: булавка
- Количество в упаковке: 1 шт.
- Упаковка: полиэтиленовый пакет
- Пол: мужской
- Страна производства: Китай
**Сфера применения:**
- Украшение джинсовой куртки, пиджака или пальто
- Дополнение к рюкзаку, шопперу или спортивной сумке
- Крепление на кепку, панаму или шляпу
- Яркий акцент на лацкане пиджака для вечеринки или неформальной встречи
- Идея для тематического подарка или розыгрыша среди друзей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https://ozonshanghai.oss-cn-shanghai.aliyuncs.com/mvideo/img/0eb9551a002f2c978a5ac7d2cab9e464.jpg</t>
        </is>
      </c>
      <c r="BX36" t="inlineStr">
        <is>
          <t>https://ozonshanghai.oss-cn-shanghai.aliyuncs.com/mvideo/img/c9f2a6461128e186fbee27eebbc68c55.jpg</t>
        </is>
      </c>
      <c r="BY36" t="inlineStr">
        <is>
          <t>https://ozonshanghai.oss-cn-shanghai.aliyuncs.com/mvideo/img/71438875d81038723db3395e5573284e.jpg</t>
        </is>
      </c>
      <c r="BZ36" t="inlineStr">
        <is>
          <t>https://ozonshanghai.oss-cn-shanghai.aliyuncs.com/mvideo/img/73b4cd27cfec9b1ba3be647f958f1f8e.jpg</t>
        </is>
      </c>
      <c r="CA36" t="inlineStr">
        <is>
          <t>https://ozonshanghai.oss-cn-shanghai.aliyuncs.com/mvideo/img/c773d1d59ee0d077b2b9adb34833058e.jpg</t>
        </is>
      </c>
    </row>
    <row r="37">
      <c r="A37" t="inlineStr">
        <is>
          <t>Сгенерировать</t>
        </is>
      </c>
      <c r="B37" t="inlineStr">
        <is>
          <t>Занятная брошь-значок Банан с телефоном, креативная забавная булавка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OZB37DCD1EEC</t>
        </is>
      </c>
      <c r="H37" t="inlineStr">
        <is>
          <t>Разноцветный</t>
        </is>
      </c>
      <c r="I37" t="inlineStr">
        <is>
          <t>OZB37DCD1EEC</t>
        </is>
      </c>
      <c r="J37" t="inlineStr">
        <is>
          <t>OZB37DCD1EEC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Оригинальный булавка-брошь в виде банана с забавным лицом и надписью «телефонный разговор» — яркий аксессуар для тех, кто любит выделяться. Необычный дизайн с чёрным глянцевым покрытием и контрастными элементами добавляет образу иронии и характера. Компактный размер позволяет крепить её на одежду, рюкзак, кепку или сумку.
**Основные особенности:**
- Эффектный дизайн в виде банана с «говорящим» лицом и телефонной трубкой
- Надёжная фиксация с помощью булавочного замка
- Лёгкий вес — всего 50 г, не утяжеляет ткань
- Универсальное крепление подходит для плотных и тонких материалов
- Глянцевое чёрное покрытие устойчиво к царапинам и истиранию
- Оригинальный подарок для друзей, коллег или близких с чувством юмора
**Материал и характеристики:**
- Материал: нейзильбер (мельхиоровый сплав) с защитным лаком
- Цвет: чёрный
- Размер: 100 × 100 × 30 мм
- Тип крепления: булавка
- Количество в упаковке: 1 шт.
- Упаковка: полиэтиленовый пакет
- Пол: мужской
- Страна производства: Китай
**Сфера применения:**
- Украшение джинсовой куртки, пиджака или пальто
- Дополнение к рюкзаку, шопперу или спортивной сумке
- Крепление на кепку, панаму или шляпу
- Яркий акцент на лацкане пиджака для вечеринки или неформальной встречи
- Идея для тематического подарка или розыгрыша среди друзей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https://ozonshanghai.oss-cn-shanghai.aliyuncs.com/mvideo/img/ecc3b1151422737bbfb5a2f5b6f3d9a3.jpg</t>
        </is>
      </c>
      <c r="BX37" t="inlineStr">
        <is>
          <t>https://ozonshanghai.oss-cn-shanghai.aliyuncs.com/mvideo/img/c9f2a6461128e186fbee27eebbc68c55.jpg</t>
        </is>
      </c>
      <c r="BY37" t="inlineStr">
        <is>
          <t>https://ozonshanghai.oss-cn-shanghai.aliyuncs.com/mvideo/img/71438875d81038723db3395e5573284e.jpg</t>
        </is>
      </c>
      <c r="BZ37" t="inlineStr">
        <is>
          <t>https://ozonshanghai.oss-cn-shanghai.aliyuncs.com/mvideo/img/73b4cd27cfec9b1ba3be647f958f1f8e.jpg</t>
        </is>
      </c>
      <c r="CA37" t="inlineStr">
        <is>
          <t>https://ozonshanghai.oss-cn-shanghai.aliyuncs.com/mvideo/img/c773d1d59ee0d077b2b9adb34833058e.jpg</t>
        </is>
      </c>
    </row>
    <row r="38">
      <c r="A38" t="inlineStr">
        <is>
          <t>Сгенерировать</t>
        </is>
      </c>
      <c r="B38" t="inlineStr">
        <is>
          <t>Занятная брошь-значок Банан с телефоном, креативная забавная булавка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OZ7DA80C3101</t>
        </is>
      </c>
      <c r="H38" t="inlineStr">
        <is>
          <t>Разноцветный</t>
        </is>
      </c>
      <c r="I38" t="inlineStr">
        <is>
          <t>OZ7DA80C3101</t>
        </is>
      </c>
      <c r="J38" t="inlineStr">
        <is>
          <t>OZ7DA80C3101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Оригинальный булавка-брошь в виде банана с забавным лицом и надписью «телефонный разговор» — яркий аксессуар для тех, кто любит выделяться. Необычный дизайн с чёрным глянцевым покрытием и контрастными элементами добавляет образу иронии и характера. Компактный размер позволяет крепить её на одежду, рюкзак, кепку или сумку.
**Основные особенности:**
- Эффектный дизайн в виде банана с «говорящим» лицом и телефонной трубкой
- Надёжная фиксация с помощью булавочного замка
- Лёгкий вес — всего 50 г, не утяжеляет ткань
- Универсальное крепление подходит для плотных и тонких материалов
- Глянцевое чёрное покрытие устойчиво к царапинам и истиранию
- Оригинальный подарок для друзей, коллег или близких с чувством юмора
**Материал и характеристики:**
- Материал: нейзильбер (мельхиоровый сплав) с защитным лаком
- Цвет: чёрный
- Размер: 100 × 100 × 30 мм
- Тип крепления: булавка
- Количество в упаковке: 1 шт.
- Упаковка: полиэтиленовый пакет
- Пол: мужской
- Страна производства: Китай
**Сфера применения:**
- Украшение джинсовой куртки, пиджака или пальто
- Дополнение к рюкзаку, шопперу или спортивной сумке
- Крепление на кепку, панаму или шляпу
- Яркий акцент на лацкане пиджака для вечеринки или неформальной встречи
- Идея для тематического подарка или розыгрыша среди друзей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https://ozonshanghai.oss-cn-shanghai.aliyuncs.com/mvideo/img/35deb1ff473d9f9dbe694aae7d4cbadf.jpg</t>
        </is>
      </c>
      <c r="BX38" t="inlineStr">
        <is>
          <t>https://ozonshanghai.oss-cn-shanghai.aliyuncs.com/mvideo/img/c9f2a6461128e186fbee27eebbc68c55.jpg</t>
        </is>
      </c>
      <c r="BY38" t="inlineStr">
        <is>
          <t>https://ozonshanghai.oss-cn-shanghai.aliyuncs.com/mvideo/img/71438875d81038723db3395e5573284e.jpg</t>
        </is>
      </c>
      <c r="BZ38" t="inlineStr">
        <is>
          <t>https://ozonshanghai.oss-cn-shanghai.aliyuncs.com/mvideo/img/73b4cd27cfec9b1ba3be647f958f1f8e.jpg</t>
        </is>
      </c>
      <c r="CA38" t="inlineStr">
        <is>
          <t>https://ozonshanghai.oss-cn-shanghai.aliyuncs.com/mvideo/img/c773d1d59ee0d077b2b9adb34833058e.jpg</t>
        </is>
      </c>
    </row>
    <row r="39">
      <c r="A39" t="inlineStr">
        <is>
          <t>Сгенерировать</t>
        </is>
      </c>
      <c r="B39" t="inlineStr">
        <is>
          <t>Занятная брошь-значок Банан с телефоном, креативная забавная булавка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OZ016AC1199F</t>
        </is>
      </c>
      <c r="H39" t="inlineStr">
        <is>
          <t>Разноцветный</t>
        </is>
      </c>
      <c r="I39" t="inlineStr">
        <is>
          <t>OZ016AC1199F</t>
        </is>
      </c>
      <c r="J39" t="inlineStr">
        <is>
          <t>OZ016AC1199F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Оригинальный булавка-брошь в виде банана с забавным лицом и надписью «телефонный разговор» — яркий аксессуар для тех, кто любит выделяться. Необычный дизайн с чёрным глянцевым покрытием и контрастными элементами добавляет образу иронии и характера. Компактный размер позволяет крепить её на одежду, рюкзак, кепку или сумку.
**Основные особенности:**
- Эффектный дизайн в виде банана с «говорящим» лицом и телефонной трубкой
- Надёжная фиксация с помощью булавочного замка
- Лёгкий вес — всего 50 г, не утяжеляет ткань
- Универсальное крепление подходит для плотных и тонких материалов
- Глянцевое чёрное покрытие устойчиво к царапинам и истиранию
- Оригинальный подарок для друзей, коллег или близких с чувством юмора
**Материал и характеристики:**
- Материал: нейзильбер (мельхиоровый сплав) с защитным лаком
- Цвет: чёрный
- Размер: 100 × 100 × 30 мм
- Тип крепления: булавка
- Количество в упаковке: 1 шт.
- Упаковка: полиэтиленовый пакет
- Пол: мужской
- Страна производства: Китай
**Сфера применения:**
- Украшение джинсовой куртки, пиджака или пальто
- Дополнение к рюкзаку, шопперу или спортивной сумке
- Крепление на кепку, панаму или шляпу
- Яркий акцент на лацкане пиджака для вечеринки или неформальной встречи
- Идея для тематического подарка или розыгрыша среди друзей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https://ozonshanghai.oss-cn-shanghai.aliyuncs.com/mvideo/img/d88cae37424bba3d665c8a13b3f52034.jpg</t>
        </is>
      </c>
      <c r="BX39" t="inlineStr">
        <is>
          <t>https://ozonshanghai.oss-cn-shanghai.aliyuncs.com/mvideo/img/c9f2a6461128e186fbee27eebbc68c55.jpg</t>
        </is>
      </c>
      <c r="BY39" t="inlineStr">
        <is>
          <t>https://ozonshanghai.oss-cn-shanghai.aliyuncs.com/mvideo/img/71438875d81038723db3395e5573284e.jpg</t>
        </is>
      </c>
      <c r="BZ39" t="inlineStr">
        <is>
          <t>https://ozonshanghai.oss-cn-shanghai.aliyuncs.com/mvideo/img/73b4cd27cfec9b1ba3be647f958f1f8e.jpg</t>
        </is>
      </c>
      <c r="CA39" t="inlineStr">
        <is>
          <t>https://ozonshanghai.oss-cn-shanghai.aliyuncs.com/mvideo/img/c773d1d59ee0d077b2b9adb34833058e.jpg</t>
        </is>
      </c>
    </row>
    <row r="40">
      <c r="A40" t="inlineStr">
        <is>
          <t>Сгенерировать</t>
        </is>
      </c>
      <c r="B40" t="inlineStr">
        <is>
          <t>Значок-булавка с черепом и розой в виде книжного билета, металлический, для украшения сумки и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OZ11A4BCFFEF</t>
        </is>
      </c>
      <c r="H40" t="inlineStr">
        <is>
          <t>Разноцветный</t>
        </is>
      </c>
      <c r="I40" t="inlineStr">
        <is>
          <t>OZ11A4BCFFEF</t>
        </is>
      </c>
      <c r="J40" t="inlineStr">
        <is>
          <t>OZ11A4BCFFEF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Загадочный аксессуар для тех, кто ценит мрачную эстетику и книжную романтику. Оригинальный значок-булавка в виде билета с изображением черепа и розы станет выразительным акцентом вашего образа или подарком для ценителя тёмной классики.
**Основные особенности:**
- Уникальный дизайн в виде винтажного билета с рельефным изображением черепа, увитого розой
- Выполнен в глубоком чёрном цвете, что придаёт изделию благородный и таинственный вид
- Надёжная металлическая булавка с замком обеспечивает крепкую фиксацию на одежде или сумке
- Покрыт защитным лаком, предотвращающим появление царапин и потускнение
- Универсальный аксессуар, подходящий как мужчинам, так и женщинам
**Материал и характеристики:**
- Материал: нейзильбер (мельхиоровый сплав) — прочный и долговечный
- Размер: 100 × 100 × 30 мм
- Вес: 50 г
- Цвет: чёрный
- Тип крепления: булавка
- Без вставок и камней
- Упаковка: индивидуальный полиэтиленовый пакет
**Сфера применения:**
- Идеально подойдёт для украшения рюкзака, джинсовой куртки или пальто
- Стильный элемент для книжного клуба, тематической вечеринки или встречи единомышленников
- Оригинальный подарок для любителей готической эстетики, литературы и символизма
- Дополнит образ в стиле гранж, готика или кэжуал с индивидуальным характером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https://ozonshanghai.oss-cn-shanghai.aliyuncs.com/mvideo/img/77991c4952d8ff9071f7f8902b4f35ca.jpg</t>
        </is>
      </c>
      <c r="BX40" t="inlineStr">
        <is>
          <t>https://ozonshanghai.oss-cn-shanghai.aliyuncs.com/mvideo/img/7491d831098a1c87a5f27d318b793fea.jpg</t>
        </is>
      </c>
      <c r="BY40" t="inlineStr">
        <is>
          <t>https://ozonshanghai.oss-cn-shanghai.aliyuncs.com/mvideo/img/196cc09c6a02b969b59833704f2d4444.jpg</t>
        </is>
      </c>
      <c r="BZ40" t="inlineStr">
        <is>
          <t>https://ozonshanghai.oss-cn-shanghai.aliyuncs.com/mvideo/img/21f82d552e1648fb9f5866a2691261af.jpg</t>
        </is>
      </c>
      <c r="CA40" t="inlineStr">
        <is>
          <t>https://ozonshanghai.oss-cn-shanghai.aliyuncs.com/mvideo/img/7fade8977807dbe8d8d6bb256c2f3e17.jpg</t>
        </is>
      </c>
    </row>
    <row r="41">
      <c r="A41" t="inlineStr">
        <is>
          <t>Сгенерировать</t>
        </is>
      </c>
      <c r="B41" t="inlineStr">
        <is>
          <t>Значок-булавка с черепом и розой в виде книжного билета, металлический, для украшения сумки и одежды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OZ993C1DDC82</t>
        </is>
      </c>
      <c r="H41" t="inlineStr">
        <is>
          <t>Разноцветный</t>
        </is>
      </c>
      <c r="I41" t="inlineStr">
        <is>
          <t>OZ993C1DDC82</t>
        </is>
      </c>
      <c r="J41" t="inlineStr">
        <is>
          <t>OZ993C1DDC82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Загадочный аксессуар для тех, кто ценит мрачную эстетику и книжную романтику. Оригинальный значок-булавка в виде билета с изображением черепа и розы станет выразительным акцентом вашего образа или подарком для ценителя тёмной классики.
**Основные особенности:**
- Уникальный дизайн в виде винтажного билета с рельефным изображением черепа, увитого розой
- Выполнен в глубоком чёрном цвете, что придаёт изделию благородный и таинственный вид
- Надёжная металлическая булавка с замком обеспечивает крепкую фиксацию на одежде или сумке
- Покрыт защитным лаком, предотвращающим появление царапин и потускнение
- Универсальный аксессуар, подходящий как мужчинам, так и женщинам
**Материал и характеристики:**
- Материал: нейзильбер (мельхиоровый сплав) — прочный и долговечный
- Размер: 100 × 100 × 30 мм
- Вес: 50 г
- Цвет: чёрный
- Тип крепления: булавка
- Без вставок и камней
- Упаковка: индивидуальный полиэтиленовый пакет
**Сфера применения:**
- Идеально подойдёт для украшения рюкзака, джинсовой куртки или пальто
- Стильный элемент для книжного клуба, тематической вечеринки или встречи единомышленников
- Оригинальный подарок для любителей готической эстетики, литературы и символизма
- Дополнит образ в стиле гранж, готика или кэжуал с индивидуальным характером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https://ozonshanghai.oss-cn-shanghai.aliyuncs.com/mvideo/img/562a9fb7ab0da2823479f9d6e6e358fc.jpg</t>
        </is>
      </c>
      <c r="BX41" t="inlineStr">
        <is>
          <t>https://ozonshanghai.oss-cn-shanghai.aliyuncs.com/mvideo/img/7491d831098a1c87a5f27d318b793fea.jpg</t>
        </is>
      </c>
      <c r="BY41" t="inlineStr">
        <is>
          <t>https://ozonshanghai.oss-cn-shanghai.aliyuncs.com/mvideo/img/196cc09c6a02b969b59833704f2d4444.jpg</t>
        </is>
      </c>
      <c r="BZ41" t="inlineStr">
        <is>
          <t>https://ozonshanghai.oss-cn-shanghai.aliyuncs.com/mvideo/img/21f82d552e1648fb9f5866a2691261af.jpg</t>
        </is>
      </c>
      <c r="CA41" t="inlineStr">
        <is>
          <t>https://ozonshanghai.oss-cn-shanghai.aliyuncs.com/mvideo/img/7fade8977807dbe8d8d6bb256c2f3e17.jpg</t>
        </is>
      </c>
    </row>
    <row r="42">
      <c r="A42" t="inlineStr">
        <is>
          <t>Сгенерировать</t>
        </is>
      </c>
      <c r="B42" t="inlineStr">
        <is>
          <t>Брошь-значок с кроликом-бабочкой и звездой-летучей мышью, мультяшная, с глянцевым покрытием, для девушек, стильный аксессуар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OZCB48526198</t>
        </is>
      </c>
      <c r="H42" t="inlineStr">
        <is>
          <t>Разноцветный</t>
        </is>
      </c>
      <c r="I42" t="inlineStr">
        <is>
          <t>OZCB48526198</t>
        </is>
      </c>
      <c r="J42" t="inlineStr">
        <is>
          <t>OZCB48526198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Очаровательный брошь-пин в виде бабочки с милым кроликом и звездой — стильный аксессуар в мультяшном дизайне, выполненный в технике горячей эмали. Яркий и необычный декор добавит индивидуальности вашему образу и станет отличным акцентом на одежде, сумке или головном уборе.
**Основные особенности:**
- Уникальный дизайн: бабочка с мордочкой кролика и звезда в единой композиции
- Яркое глянцевое покрытие (лак) — цвета насыщенные, не выцветают
- Надёжная фиксация: булавочная застёжка (булавка) с замком
- Компактный размер — удобно крепить на любую поверхность
- Лёгкий вес — не утяжеляет ткань
**Материал и характеристики:**
- Материал: нейзильбер (мельхиоровый сплав)
- Цвет: чёрный (основа), эмаль цветная
- Размер: 100 × 100 × 30 мм
- Вес: 50 г
- Тип застёжки: булавка
- В комплекте: 1 брошь
- Упаковка: полиэтиленовый пакет
- Страна производства: Китай
**Сценарии использования:**
- Украшение джинсовой куртки, пальто, пиджака или кардигана
- Декор рюкзака, шоппера или сумки
- Аксессуар для шапки, берета или шарфа
- Оригинальный подарок для подруги, коллеги или близкого человека
- Элемент повседневного или тематического образа (школа, учёба, творческие встречи)
Брошь подойдёт взрослым и подросткам, кто ценит необычные и милые детали в одежде.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https://ozonshanghai.oss-cn-shanghai.aliyuncs.com/mvideo/img/55ff4771fdd787ec3dd5134334fd98dc.jpg</t>
        </is>
      </c>
      <c r="BX42" t="inlineStr">
        <is>
          <t>https://ozonshanghai.oss-cn-shanghai.aliyuncs.com/mvideo/img/73db8ae4f49a3b613fc3ca485483a872.jpg</t>
        </is>
      </c>
      <c r="BY42" t="inlineStr">
        <is>
          <t>https://ozonshanghai.oss-cn-shanghai.aliyuncs.com/mvideo/img/ef18e53244a163d8ead035154274593e.jpg</t>
        </is>
      </c>
      <c r="BZ42" t="inlineStr">
        <is>
          <t>https://ozonshanghai.oss-cn-shanghai.aliyuncs.com/mvideo/img/80c957bf492dbd36e1e7c174529cb04d.jpg</t>
        </is>
      </c>
      <c r="CA42" t="inlineStr">
        <is>
          <t>https://ozonshanghai.oss-cn-shanghai.aliyuncs.com/mvideo/img/611f918e12e3acf04590969a5e9eab65.jpg</t>
        </is>
      </c>
    </row>
    <row r="43">
      <c r="A43" t="inlineStr">
        <is>
          <t>Сгенерировать</t>
        </is>
      </c>
      <c r="B43" t="inlineStr">
        <is>
          <t>Брошь-значок с кроликом-бабочкой и звездой-летучей мышью, мультяшная, с глянцевым покрытием, для девушек, стильный аксессуар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OZ51BA3FD890</t>
        </is>
      </c>
      <c r="H43" t="inlineStr">
        <is>
          <t>Разноцветный</t>
        </is>
      </c>
      <c r="I43" t="inlineStr">
        <is>
          <t>OZ51BA3FD890</t>
        </is>
      </c>
      <c r="J43" t="inlineStr">
        <is>
          <t>OZ51BA3FD890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Очаровательный брошь-пин в виде бабочки с милым кроликом и звездой — стильный аксессуар в мультяшном дизайне, выполненный в технике горячей эмали. Яркий и необычный декор добавит индивидуальности вашему образу и станет отличным акцентом на одежде, сумке или головном уборе.
**Основные особенности:**
- Уникальный дизайн: бабочка с мордочкой кролика и звезда в единой композиции
- Яркое глянцевое покрытие (лак) — цвета насыщенные, не выцветают
- Надёжная фиксация: булавочная застёжка (булавка) с замком
- Компактный размер — удобно крепить на любую поверхность
- Лёгкий вес — не утяжеляет ткань
**Материал и характеристики:**
- Материал: нейзильбер (мельхиоровый сплав)
- Цвет: чёрный (основа), эмаль цветная
- Размер: 100 × 100 × 30 мм
- Вес: 50 г
- Тип застёжки: булавка
- В комплекте: 1 брошь
- Упаковка: полиэтиленовый пакет
- Страна производства: Китай
**Сценарии использования:**
- Украшение джинсовой куртки, пальто, пиджака или кардигана
- Декор рюкзака, шоппера или сумки
- Аксессуар для шапки, берета или шарфа
- Оригинальный подарок для подруги, коллеги или близкого человека
- Элемент повседневного или тематического образа (школа, учёба, творческие встречи)
Брошь подойдёт взрослым и подросткам, кто ценит необычные и милые детали в одежде.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https://ozonshanghai.oss-cn-shanghai.aliyuncs.com/mvideo/img/286b44ee9e2e3502095879ceb5561b8b.jpg</t>
        </is>
      </c>
      <c r="BX43" t="inlineStr">
        <is>
          <t>https://ozonshanghai.oss-cn-shanghai.aliyuncs.com/mvideo/img/73db8ae4f49a3b613fc3ca485483a872.jpg</t>
        </is>
      </c>
      <c r="BY43" t="inlineStr">
        <is>
          <t>https://ozonshanghai.oss-cn-shanghai.aliyuncs.com/mvideo/img/ef18e53244a163d8ead035154274593e.jpg</t>
        </is>
      </c>
      <c r="BZ43" t="inlineStr">
        <is>
          <t>https://ozonshanghai.oss-cn-shanghai.aliyuncs.com/mvideo/img/80c957bf492dbd36e1e7c174529cb04d.jpg</t>
        </is>
      </c>
      <c r="CA43" t="inlineStr">
        <is>
          <t>https://ozonshanghai.oss-cn-shanghai.aliyuncs.com/mvideo/img/611f918e12e3acf04590969a5e9eab65.jpg</t>
        </is>
      </c>
    </row>
    <row r="44">
      <c r="A44" t="inlineStr">
        <is>
          <t>Сгенерировать</t>
        </is>
      </c>
      <c r="B44" t="inlineStr">
        <is>
          <t>Брошь в виде сердца с латинскими буквами из сплава для одежды и сумок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OZ4D34A734C6</t>
        </is>
      </c>
      <c r="H44" t="inlineStr">
        <is>
          <t>Разноцветный</t>
        </is>
      </c>
      <c r="I44" t="inlineStr">
        <is>
          <t>OZ4D34A734C6</t>
        </is>
      </c>
      <c r="J44" t="inlineStr">
        <is>
          <t>OZ4D34A734C6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Элегантная брошь в виде ангела с надписью в виде сердца, выполненная из прочного никель-медного сплава с покрытием лаком. Универсальный аксессуар для мужчин и женщин, который придаст стильность повседневной одежде и аксессуарам. Основные особенности: - Стильный дизайн: мотив ангела и сердечная форма с английскими буквами. - Прочный материал: сплав никеля и меди с лаковым покрытием. - Универсальное крепление: классическая игла для безопасной фиксации на ткани. - Подходит для повседневного и праздничного образа. - Легкий вес и компактный размер для удобной носки. Материал и характеристики: - Основной материал: сплав никеля и меди. - Покрытие: лак. - Тип крепления: булавка. - Размер: 100×100×30 мм. - Вес: 50 г. - Цвет: черный. - Количество в упаковке: 1 шт. Сценарии использования: - Декорирование одежды: куртки, джинсовки, свитера, рубашки. - Украшение аксессуаров: сумки, рюкзаки, головные уборы. - Идеальный подарок для тех, кто ценит минималистичный и символичный стиль. - Подходит как для повседневного, так и для более торжественного образа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https://ozonshanghai.oss-cn-shanghai.aliyuncs.com/mvideo/img/64e9e5815bd171c88caf5530c9a28cbe.jpg</t>
        </is>
      </c>
      <c r="BX44" t="inlineStr">
        <is>
          <t>https://ozonshanghai.oss-cn-shanghai.aliyuncs.com/mvideo/img/9c9b789d8982fbd4da6555b9e6417bf0.jpg</t>
        </is>
      </c>
      <c r="BY44" t="inlineStr">
        <is>
          <t>https://ozonshanghai.oss-cn-shanghai.aliyuncs.com/mvideo/img/ed43b31618ee192ba47ab0528a4b3524.jpg</t>
        </is>
      </c>
      <c r="BZ44" t="inlineStr">
        <is>
          <t>https://ozonshanghai.oss-cn-shanghai.aliyuncs.com/mvideo/img/6b9a17f54e55f5cfa908c8abc857b13e.jpg</t>
        </is>
      </c>
      <c r="CA44" t="inlineStr">
        <is>
          <t>https://ozonshanghai.oss-cn-shanghai.aliyuncs.com/mvideo/img/89db50f97b9819d7354e24e0ab7a8b13.jpg</t>
        </is>
      </c>
    </row>
    <row r="45">
      <c r="A45" t="inlineStr">
        <is>
          <t>Сгенерировать</t>
        </is>
      </c>
      <c r="B45" t="inlineStr">
        <is>
          <t>Брошь в виде сердца с латинскими буквами из сплава для одежды и сумок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OZA4A9B03A49</t>
        </is>
      </c>
      <c r="H45" t="inlineStr">
        <is>
          <t>Разноцветный</t>
        </is>
      </c>
      <c r="I45" t="inlineStr">
        <is>
          <t>OZA4A9B03A49</t>
        </is>
      </c>
      <c r="J45" t="inlineStr">
        <is>
          <t>OZA4A9B03A49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Элегантная брошь в виде ангела с надписью в виде сердца, выполненная из прочного никель-медного сплава с покрытием лаком. Универсальный аксессуар для мужчин и женщин, который придаст стильность повседневной одежде и аксессуарам. Основные особенности: - Стильный дизайн: мотив ангела и сердечная форма с английскими буквами. - Прочный материал: сплав никеля и меди с лаковым покрытием. - Универсальное крепление: классическая игла для безопасной фиксации на ткани. - Подходит для повседневного и праздничного образа. - Легкий вес и компактный размер для удобной носки. Материал и характеристики: - Основной материал: сплав никеля и меди. - Покрытие: лак. - Тип крепления: булавка. - Размер: 100×100×30 мм. - Вес: 50 г. - Цвет: черный. - Количество в упаковке: 1 шт. Сценарии использования: - Декорирование одежды: куртки, джинсовки, свитера, рубашки. - Украшение аксессуаров: сумки, рюкзаки, головные уборы. - Идеальный подарок для тех, кто ценит минималистичный и символичный стиль. - Подходит как для повседневного, так и для более торжественного образа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https://ozonshanghai.oss-cn-shanghai.aliyuncs.com/mvideo/img/edb563416bfa11e6916a772ba1d51b22.jpg</t>
        </is>
      </c>
      <c r="BX45" t="inlineStr">
        <is>
          <t>https://ozonshanghai.oss-cn-shanghai.aliyuncs.com/mvideo/img/9c9b789d8982fbd4da6555b9e6417bf0.jpg</t>
        </is>
      </c>
      <c r="BY45" t="inlineStr">
        <is>
          <t>https://ozonshanghai.oss-cn-shanghai.aliyuncs.com/mvideo/img/ed43b31618ee192ba47ab0528a4b3524.jpg</t>
        </is>
      </c>
      <c r="BZ45" t="inlineStr">
        <is>
          <t>https://ozonshanghai.oss-cn-shanghai.aliyuncs.com/mvideo/img/6b9a17f54e55f5cfa908c8abc857b13e.jpg</t>
        </is>
      </c>
      <c r="CA45" t="inlineStr">
        <is>
          <t>https://ozonshanghai.oss-cn-shanghai.aliyuncs.com/mvideo/img/89db50f97b9819d7354e24e0ab7a8b13.jpg</t>
        </is>
      </c>
    </row>
    <row r="46">
      <c r="A46" t="inlineStr">
        <is>
          <t>Сгенерировать</t>
        </is>
      </c>
      <c r="B46" t="inlineStr">
        <is>
          <t>Брошь в виде сердца с латинскими буквами из сплава для одежды и сумок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OZA5A4D443F4</t>
        </is>
      </c>
      <c r="H46" t="inlineStr">
        <is>
          <t>Разноцветный</t>
        </is>
      </c>
      <c r="I46" t="inlineStr">
        <is>
          <t>OZA5A4D443F4</t>
        </is>
      </c>
      <c r="J46" t="inlineStr">
        <is>
          <t>OZA5A4D443F4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Элегантная брошь в виде ангела с надписью в виде сердца, выполненная из прочного никель-медного сплава с покрытием лаком. Универсальный аксессуар для мужчин и женщин, который придаст стильность повседневной одежде и аксессуарам. Основные особенности: - Стильный дизайн: мотив ангела и сердечная форма с английскими буквами. - Прочный материал: сплав никеля и меди с лаковым покрытием. - Универсальное крепление: классическая игла для безопасной фиксации на ткани. - Подходит для повседневного и праздничного образа. - Легкий вес и компактный размер для удобной носки. Материал и характеристики: - Основной материал: сплав никеля и меди. - Покрытие: лак. - Тип крепления: булавка. - Размер: 100×100×30 мм. - Вес: 50 г. - Цвет: черный. - Количество в упаковке: 1 шт. Сценарии использования: - Декорирование одежды: куртки, джинсовки, свитера, рубашки. - Украшение аксессуаров: сумки, рюкзаки, головные уборы. - Идеальный подарок для тех, кто ценит минималистичный и символичный стиль. - Подходит как для повседневного, так и для более торжественного образа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https://ozonshanghai.oss-cn-shanghai.aliyuncs.com/mvideo/img/a4375b3c62a1d75bdc4c46e68ffd8058.jpg</t>
        </is>
      </c>
      <c r="BX46" t="inlineStr">
        <is>
          <t>https://ozonshanghai.oss-cn-shanghai.aliyuncs.com/mvideo/img/9c9b789d8982fbd4da6555b9e6417bf0.jpg</t>
        </is>
      </c>
      <c r="BY46" t="inlineStr">
        <is>
          <t>https://ozonshanghai.oss-cn-shanghai.aliyuncs.com/mvideo/img/ed43b31618ee192ba47ab0528a4b3524.jpg</t>
        </is>
      </c>
      <c r="BZ46" t="inlineStr">
        <is>
          <t>https://ozonshanghai.oss-cn-shanghai.aliyuncs.com/mvideo/img/6b9a17f54e55f5cfa908c8abc857b13e.jpg</t>
        </is>
      </c>
      <c r="CA46" t="inlineStr">
        <is>
          <t>https://ozonshanghai.oss-cn-shanghai.aliyuncs.com/mvideo/img/89db50f97b9819d7354e24e0ab7a8b13.jpg</t>
        </is>
      </c>
    </row>
    <row r="47">
      <c r="A47" t="inlineStr">
        <is>
          <t>Сгенерировать</t>
        </is>
      </c>
      <c r="B47" t="inlineStr">
        <is>
          <t>Милая брошь из сплава в виде черного кота с нотами для одежды и сумок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OZBAEAD3F7DC</t>
        </is>
      </c>
      <c r="H47" t="inlineStr">
        <is>
          <t>Разноцветный</t>
        </is>
      </c>
      <c r="I47" t="inlineStr">
        <is>
          <t>OZBAEAD3F7DC</t>
        </is>
      </c>
      <c r="J47" t="inlineStr">
        <is>
          <t>OZBAEAD3F7DC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Замок вида: булавка. **Обзор товара** Дизайнерская булавка с милой чёрной кошкой и музыкальными нотами — стильный аксессуар для одежды, сумок и головных уборов. **Основные особенности** • Оригинальный дизайн: изображение чёрного котёнка в сочетании с музыкальными нотами • Удобная фиксация на одежде, сумке, шарфе или головном уборе • Подходит для мужчин и женщин • Лёгкий и практичный аксессуар для повседневного образа • Отличный вариант подарка для любителей музыки и кошачьих • Продаётся в индивидуальном пластиковом пакете **Материал и характеристики** • Материал: сплав никелевого белого меди • Покрытие: лак (антикоррозийная защита) • Цвет: чёрный • Размер: 100 × 100 × 30 мм • Вес: 50 г • Тип крепления: булавка • Количество в упаковке: 1 шт. **Сфера применения** Идеально подходит для повседневной носки, украшения одежды и сумок, вечеринок, школьной формы, тематических мероприятий, а также в качестве оригинального подарка для друзей и близких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https://ozonshanghai.oss-cn-shanghai.aliyuncs.com/mvideo/img/01f5bce784bf5218433c98e56bf2a428.jpg</t>
        </is>
      </c>
      <c r="BX47" t="inlineStr">
        <is>
          <t>https://ozonshanghai.oss-cn-shanghai.aliyuncs.com/mvideo/img/72aefa496b5c2f1a1d71b6fdbe9717c4.jpg</t>
        </is>
      </c>
      <c r="BY47" t="inlineStr">
        <is>
          <t>https://ozonshanghai.oss-cn-shanghai.aliyuncs.com/mvideo/img/969e5dd8b49fa839c4992406a0ef9bad.jpg</t>
        </is>
      </c>
      <c r="BZ47" t="inlineStr">
        <is>
          <t>https://ozonshanghai.oss-cn-shanghai.aliyuncs.com/mvideo/img/b9d0b65ad555bbdb6ad5bde3901b4d85.jpg</t>
        </is>
      </c>
      <c r="CA47" t="inlineStr">
        <is>
          <t>https://ozonshanghai.oss-cn-shanghai.aliyuncs.com/mvideo/img/f3d1a334e31fc5a0aadc8bfedabea12b.jpg</t>
        </is>
      </c>
    </row>
    <row r="48">
      <c r="A48" t="inlineStr">
        <is>
          <t>Сгенерировать</t>
        </is>
      </c>
      <c r="B48" t="inlineStr">
        <is>
          <t>Милая брошь из сплава в виде черного кота с нотами для одежды и сумок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OZB06C520C8A</t>
        </is>
      </c>
      <c r="H48" t="inlineStr">
        <is>
          <t>Разноцветный</t>
        </is>
      </c>
      <c r="I48" t="inlineStr">
        <is>
          <t>OZB06C520C8A</t>
        </is>
      </c>
      <c r="J48" t="inlineStr">
        <is>
          <t>OZB06C520C8A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Замок вида: булавка. **Обзор товара** Дизайнерская булавка с милой чёрной кошкой и музыкальными нотами — стильный аксессуар для одежды, сумок и головных уборов. **Основные особенности** • Оригинальный дизайн: изображение чёрного котёнка в сочетании с музыкальными нотами • Удобная фиксация на одежде, сумке, шарфе или головном уборе • Подходит для мужчин и женщин • Лёгкий и практичный аксессуар для повседневного образа • Отличный вариант подарка для любителей музыки и кошачьих • Продаётся в индивидуальном пластиковом пакете **Материал и характеристики** • Материал: сплав никелевого белого меди • Покрытие: лак (антикоррозийная защита) • Цвет: чёрный • Размер: 100 × 100 × 30 мм • Вес: 50 г • Тип крепления: булавка • Количество в упаковке: 1 шт. **Сфера применения** Идеально подходит для повседневной носки, украшения одежды и сумок, вечеринок, школьной формы, тематических мероприятий, а также в качестве оригинального подарка для друзей и близких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https://ozonshanghai.oss-cn-shanghai.aliyuncs.com/mvideo/img/0e39307d5b0c9fedd754471b3d1ba748.jpg</t>
        </is>
      </c>
      <c r="BX48" t="inlineStr">
        <is>
          <t>https://ozonshanghai.oss-cn-shanghai.aliyuncs.com/mvideo/img/72aefa496b5c2f1a1d71b6fdbe9717c4.jpg</t>
        </is>
      </c>
      <c r="BY48" t="inlineStr">
        <is>
          <t>https://ozonshanghai.oss-cn-shanghai.aliyuncs.com/mvideo/img/969e5dd8b49fa839c4992406a0ef9bad.jpg</t>
        </is>
      </c>
      <c r="BZ48" t="inlineStr">
        <is>
          <t>https://ozonshanghai.oss-cn-shanghai.aliyuncs.com/mvideo/img/b9d0b65ad555bbdb6ad5bde3901b4d85.jpg</t>
        </is>
      </c>
      <c r="CA48" t="inlineStr">
        <is>
          <t>https://ozonshanghai.oss-cn-shanghai.aliyuncs.com/mvideo/img/f3d1a334e31fc5a0aadc8bfedabea12b.jpg</t>
        </is>
      </c>
    </row>
    <row r="49">
      <c r="A49" t="inlineStr">
        <is>
          <t>Сгенерировать</t>
        </is>
      </c>
      <c r="B49" t="inlineStr">
        <is>
          <t>Милая брошь из сплава в виде черного кота с нотами для одежды и сумок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OZ898DEAE02F</t>
        </is>
      </c>
      <c r="H49" t="inlineStr">
        <is>
          <t>Разноцветный</t>
        </is>
      </c>
      <c r="I49" t="inlineStr">
        <is>
          <t>OZ898DEAE02F</t>
        </is>
      </c>
      <c r="J49" t="inlineStr">
        <is>
          <t>OZ898DEAE02F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Замок вида: булавка. **Обзор товара** Дизайнерская булавка с милой чёрной кошкой и музыкальными нотами — стильный аксессуар для одежды, сумок и головных уборов. **Основные особенности** • Оригинальный дизайн: изображение чёрного котёнка в сочетании с музыкальными нотами • Удобная фиксация на одежде, сумке, шарфе или головном уборе • Подходит для мужчин и женщин • Лёгкий и практичный аксессуар для повседневного образа • Отличный вариант подарка для любителей музыки и кошачьих • Продаётся в индивидуальном пластиковом пакете **Материал и характеристики** • Материал: сплав никелевого белого меди • Покрытие: лак (антикоррозийная защита) • Цвет: чёрный • Размер: 100 × 100 × 30 мм • Вес: 50 г • Тип крепления: булавка • Количество в упаковке: 1 шт. **Сфера применения** Идеально подходит для повседневной носки, украшения одежды и сумок, вечеринок, школьной формы, тематических мероприятий, а также в качестве оригинального подарка для друзей и близких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https://ozonshanghai.oss-cn-shanghai.aliyuncs.com/mvideo/img/65178055f760e51db488aba9805cf249.jpg</t>
        </is>
      </c>
      <c r="BX49" t="inlineStr">
        <is>
          <t>https://ozonshanghai.oss-cn-shanghai.aliyuncs.com/mvideo/img/72aefa496b5c2f1a1d71b6fdbe9717c4.jpg</t>
        </is>
      </c>
      <c r="BY49" t="inlineStr">
        <is>
          <t>https://ozonshanghai.oss-cn-shanghai.aliyuncs.com/mvideo/img/969e5dd8b49fa839c4992406a0ef9bad.jpg</t>
        </is>
      </c>
      <c r="BZ49" t="inlineStr">
        <is>
          <t>https://ozonshanghai.oss-cn-shanghai.aliyuncs.com/mvideo/img/b9d0b65ad555bbdb6ad5bde3901b4d85.jpg</t>
        </is>
      </c>
      <c r="CA49" t="inlineStr">
        <is>
          <t>https://ozonshanghai.oss-cn-shanghai.aliyuncs.com/mvideo/img/f3d1a334e31fc5a0aadc8bfedabea12b.jpg</t>
        </is>
      </c>
    </row>
    <row r="50">
      <c r="A50" t="inlineStr">
        <is>
          <t>Сгенерировать</t>
        </is>
      </c>
      <c r="B50" t="inlineStr">
        <is>
          <t>Милая брошь из сплава в виде черного кота с нотами для одежды и сумок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OZ494A794C1A</t>
        </is>
      </c>
      <c r="H50" t="inlineStr">
        <is>
          <t>Разноцветный</t>
        </is>
      </c>
      <c r="I50" t="inlineStr">
        <is>
          <t>OZ494A794C1A</t>
        </is>
      </c>
      <c r="J50" t="inlineStr">
        <is>
          <t>OZ494A794C1A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Замок вида: булавка. **Обзор товара** Дизайнерская булавка с милой чёрной кошкой и музыкальными нотами — стильный аксессуар для одежды, сумок и головных уборов. **Основные особенности** • Оригинальный дизайн: изображение чёрного котёнка в сочетании с музыкальными нотами • Удобная фиксация на одежде, сумке, шарфе или головном уборе • Подходит для мужчин и женщин • Лёгкий и практичный аксессуар для повседневного образа • Отличный вариант подарка для любителей музыки и кошачьих • Продаётся в индивидуальном пластиковом пакете **Материал и характеристики** • Материал: сплав никелевого белого меди • Покрытие: лак (антикоррозийная защита) • Цвет: чёрный • Размер: 100 × 100 × 30 мм • Вес: 50 г • Тип крепления: булавка • Количество в упаковке: 1 шт. **Сфера применения** Идеально подходит для повседневной носки, украшения одежды и сумок, вечеринок, школьной формы, тематических мероприятий, а также в качестве оригинального подарка для друзей и близких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https://ozonshanghai.oss-cn-shanghai.aliyuncs.com/mvideo/img/8dc8ef3c06e415094fd4339bc13dde50.jpg</t>
        </is>
      </c>
      <c r="BX50" t="inlineStr">
        <is>
          <t>https://ozonshanghai.oss-cn-shanghai.aliyuncs.com/mvideo/img/72aefa496b5c2f1a1d71b6fdbe9717c4.jpg</t>
        </is>
      </c>
      <c r="BY50" t="inlineStr">
        <is>
          <t>https://ozonshanghai.oss-cn-shanghai.aliyuncs.com/mvideo/img/969e5dd8b49fa839c4992406a0ef9bad.jpg</t>
        </is>
      </c>
      <c r="BZ50" t="inlineStr">
        <is>
          <t>https://ozonshanghai.oss-cn-shanghai.aliyuncs.com/mvideo/img/b9d0b65ad555bbdb6ad5bde3901b4d85.jpg</t>
        </is>
      </c>
      <c r="CA50" t="inlineStr">
        <is>
          <t>https://ozonshanghai.oss-cn-shanghai.aliyuncs.com/mvideo/img/f3d1a334e31fc5a0aadc8bfedabea12b.jpg</t>
        </is>
      </c>
    </row>
    <row r="51">
      <c r="A51" t="inlineStr">
        <is>
          <t>Сгенерировать</t>
        </is>
      </c>
      <c r="B51" t="inlineStr">
        <is>
          <t>Милая брошь из сплава в виде черного кота с нотами для одежды и сумок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OZ25332296EA</t>
        </is>
      </c>
      <c r="H51" t="inlineStr">
        <is>
          <t>Разноцветный</t>
        </is>
      </c>
      <c r="I51" t="inlineStr">
        <is>
          <t>OZ25332296EA</t>
        </is>
      </c>
      <c r="J51" t="inlineStr">
        <is>
          <t>OZ25332296EA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Замок вида: булавка. **Обзор товара** Дизайнерская булавка с милой чёрной кошкой и музыкальными нотами — стильный аксессуар для одежды, сумок и головных уборов. **Основные особенности** • Оригинальный дизайн: изображение чёрного котёнка в сочетании с музыкальными нотами • Удобная фиксация на одежде, сумке, шарфе или головном уборе • Подходит для мужчин и женщин • Лёгкий и практичный аксессуар для повседневного образа • Отличный вариант подарка для любителей музыки и кошачьих • Продаётся в индивидуальном пластиковом пакете **Материал и характеристики** • Материал: сплав никелевого белого меди • Покрытие: лак (антикоррозийная защита) • Цвет: чёрный • Размер: 100 × 100 × 30 мм • Вес: 50 г • Тип крепления: булавка • Количество в упаковке: 1 шт. **Сфера применения** Идеально подходит для повседневной носки, украшения одежды и сумок, вечеринок, школьной формы, тематических мероприятий, а также в качестве оригинального подарка для друзей и близких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https://ozonshanghai.oss-cn-shanghai.aliyuncs.com/mvideo/img/5186944b891170342bb69e247fb0d44a.jpg</t>
        </is>
      </c>
      <c r="BX51" t="inlineStr">
        <is>
          <t>https://ozonshanghai.oss-cn-shanghai.aliyuncs.com/mvideo/img/72aefa496b5c2f1a1d71b6fdbe9717c4.jpg</t>
        </is>
      </c>
      <c r="BY51" t="inlineStr">
        <is>
          <t>https://ozonshanghai.oss-cn-shanghai.aliyuncs.com/mvideo/img/969e5dd8b49fa839c4992406a0ef9bad.jpg</t>
        </is>
      </c>
      <c r="BZ51" t="inlineStr">
        <is>
          <t>https://ozonshanghai.oss-cn-shanghai.aliyuncs.com/mvideo/img/b9d0b65ad555bbdb6ad5bde3901b4d85.jpg</t>
        </is>
      </c>
      <c r="CA51" t="inlineStr">
        <is>
          <t>https://ozonshanghai.oss-cn-shanghai.aliyuncs.com/mvideo/img/f3d1a334e31fc5a0aadc8bfedabea12b.jpg</t>
        </is>
      </c>
    </row>
    <row r="52">
      <c r="A52" t="inlineStr">
        <is>
          <t>Сгенерировать</t>
        </is>
      </c>
      <c r="B52" t="inlineStr">
        <is>
          <t>Брошь из сплава в виде красного анатомического сердца для врачей и медсестер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OZ32C9F1C29E</t>
        </is>
      </c>
      <c r="H52" t="inlineStr">
        <is>
          <t>Разноцветный</t>
        </is>
      </c>
      <c r="I52" t="inlineStr">
        <is>
          <t>OZ32C9F1C29E</t>
        </is>
      </c>
      <c r="J52" t="inlineStr">
        <is>
          <t>OZ32C9F1C29E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Эксклюзивный анатомический значок в виде сердца с крыльями ангела — стильный аксессуар для медицинских работников, студентов-медиков и любителей необычного дизайна. • Стильный анатомический дизайн: детализированное изображение сердца с крыльями ангела • Крепление на булавке для удобного крепления на одежду, сумки, шляпы • Подходит как для мужчин, так и для женщин • Прочная конструкция с лаковым покрытием защищает от царапин и выцветания • Идеальный подарок для врачей, медсестёр, студентов медицинских вузов • Яркий акцент, подчёркивающий индивидуальность Материал: никелевый сплав белой меди Цвет: чёрный Размер: 100×100×30 мм Вес: 50 г Количество в упаковке: 1 шт. Тип крепления: булавка Покрытие: лаковое Целевая аудитория: взрослые Серия: школа 2026 Упаковка: пластиковый пакет Подходит для повседневного ношения на рабочей одежде врачей и медсестёр, учебной форме студентов-медиков, а также как декоративный аксессуар на рюкзаках, сумках, лацканах пиджаков. Отличный сувенир ко дню медика, выпускному или профессиональному празднику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https://ozonshanghai.oss-cn-shanghai.aliyuncs.com/mvideo/img/ca15fab0dd36156096eb6c91ebc015fc.jpg</t>
        </is>
      </c>
      <c r="BX52" t="inlineStr">
        <is>
          <t>https://ozonshanghai.oss-cn-shanghai.aliyuncs.com/mvideo/img/5ae6f638a2b05c99a57a124c8ef16678.jpg</t>
        </is>
      </c>
      <c r="BY52" t="inlineStr">
        <is>
          <t>https://ozonshanghai.oss-cn-shanghai.aliyuncs.com/mvideo/img/75e9a3f6137f8dcd3b2ef1a06f18b3d6.jpg</t>
        </is>
      </c>
      <c r="BZ52" t="inlineStr">
        <is>
          <t>https://ozonshanghai.oss-cn-shanghai.aliyuncs.com/mvideo/img/021a1ca683c94abbf43d2ab0d23b300b.jpg</t>
        </is>
      </c>
      <c r="CA52" t="inlineStr">
        <is>
          <t>https://ozonshanghai.oss-cn-shanghai.aliyuncs.com/mvideo/img/0eb2c4e0646619d1145be949aafa65bc.jpg</t>
        </is>
      </c>
    </row>
    <row r="53">
      <c r="A53" t="inlineStr">
        <is>
          <t>Сгенерировать</t>
        </is>
      </c>
      <c r="B53" t="inlineStr">
        <is>
          <t>Значок лягушка на стуле, сплав, декор для одежды и сумок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OZF7BC4F126C</t>
        </is>
      </c>
      <c r="H53" t="inlineStr">
        <is>
          <t>Разноцветный</t>
        </is>
      </c>
      <c r="I53" t="inlineStr">
        <is>
          <t>OZF7BC4F126C</t>
        </is>
      </c>
      <c r="J53" t="inlineStr">
        <is>
          <t>OZF7BC4F126C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Элегантная брошь в виде ангела — стильный аксессуар для украшения одежды и аксессуаров, создающий неповторимый индивидуальный образ. - Стильный дизайн в виде ангела привносит элегантность в любой наряд - Изготовлена из высококачественного никельбелого медного сплава с лаковым покрытием - Размер: 100×100×30 мм, вес: 50 г - Фиксация: булавочный механизм - Комплектация: 1 брошь - Упаковка: защитный полиэтиленовый пакет Никельбелый медный сплав, лаковое покрытие. Размер изделия: 100×100×30 мм. Вес: 50 г. Тип застежки: булавка. В упаковке: 1 штука. Цвет товара: чёрный. Повседневный гардероб, деловой костюм, вечерний наряд. Украшение рюкзаков, сумок, шляп, курток и пальто. Подарок для мужчин и любителей оригинальных аксессуаров. Сезонная коллекция 2026 года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https://ozonshanghai.oss-cn-shanghai.aliyuncs.com/mvideo/img/5e5bc0188a36266215f71bfff62ede57.jpg</t>
        </is>
      </c>
      <c r="BX53" t="inlineStr">
        <is>
          <t>https://ozonshanghai.oss-cn-shanghai.aliyuncs.com/mvideo/img/41e7b2aee528f721aacf8f85fadae4b9.jpg</t>
        </is>
      </c>
      <c r="BY53" t="inlineStr">
        <is>
          <t>https://ozonshanghai.oss-cn-shanghai.aliyuncs.com/mvideo/img/6a539a5244bac6636057c7f7eebc80d2.jpg</t>
        </is>
      </c>
      <c r="BZ53" t="inlineStr">
        <is>
          <t>https://ozonshanghai.oss-cn-shanghai.aliyuncs.com/mvideo/img/44c889f00b4ca774b1c423c4795998d2.jpg</t>
        </is>
      </c>
      <c r="CA53" t="inlineStr">
        <is>
          <t>https://ozonshanghai.oss-cn-shanghai.aliyuncs.com/mvideo/img/e09ea46306bb668e3458cdde8f09398d.jpg</t>
        </is>
      </c>
    </row>
    <row r="54">
      <c r="A54" t="inlineStr">
        <is>
          <t>Сгенерировать</t>
        </is>
      </c>
      <c r="B54" t="inlineStr">
        <is>
          <t>Застежка-брошь из жести с сердцем и надписью для одежды и рюкзака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OZ99F077E957</t>
        </is>
      </c>
      <c r="H54" t="inlineStr">
        <is>
          <t>Разноцветный</t>
        </is>
      </c>
      <c r="I54" t="inlineStr">
        <is>
          <t>OZ99F077E957</t>
        </is>
      </c>
      <c r="J54" t="inlineStr">
        <is>
          <t>OZ99F077E957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Универсальная значка в форме ангела с символом любви — стильный аксессуар для мужчин и женщин, который придаёт вашему образу выразительность и индивидуальность. **Основные характеристики: ** • Стильный дизайн с изображением ангела и элемента сердца • Надёжная фиксация с помощью иглы-булавки на обратной стороне • Компактные размеры, удобные для крепления на одежду, рюкзаки и аксессуары • Подходит для повседневного ношения и в качестве подарка **Материал и спецификации: ** • Материал: сплав медно-никелевого белого цвета • Цвет: чёрный • Размер: 100 × 100 × 30 мм • Вес: 50 г • Упаковка: пластиковый пакет • Комплектация: 1 шт. **Сферы применения: ** • Декорирование курток, пиджаков, свитеров и джинсовок • Украшение рюкзаков, сумок и шляп • Оформление униформы и школьной формы • Создание персонализированных аксессуаров своими руками • В качестве сувенирного подарка друзьям и близким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https://ozonshanghai.oss-cn-shanghai.aliyuncs.com/mvideo/img/b2e5bb6951f2bb529455dbccc2d3e2b1.jpg</t>
        </is>
      </c>
      <c r="BX54" t="inlineStr">
        <is>
          <t>https://ozonshanghai.oss-cn-shanghai.aliyuncs.com/mvideo/img/2958d33622223edb6f6d45ab57eefacf.jpg</t>
        </is>
      </c>
      <c r="BY54" t="inlineStr">
        <is>
          <t>https://ozonshanghai.oss-cn-shanghai.aliyuncs.com/mvideo/img/8211ee2b10ed59d3eab450703aafda86.jpg</t>
        </is>
      </c>
      <c r="BZ54" t="inlineStr">
        <is>
          <t>https://ozonshanghai.oss-cn-shanghai.aliyuncs.com/mvideo/img/29de565dc3d9b031ba75ac916f230ab7.jpg</t>
        </is>
      </c>
      <c r="CA54" t="inlineStr">
        <is>
          <t>https://ozonshanghai.oss-cn-shanghai.aliyuncs.com/mvideo/img/f5f31505a0666b3880d3de704d649366.jpg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2026-09-22T07:36:44Z</dcterms:modified>
</cp:coreProperties>
</file>