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из сплава с надписью Hello I m tired в форме диалогового пузыря,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OZ210151CCF9</t>
        </is>
      </c>
      <c r="H5" t="inlineStr">
        <is>
          <t>Разноцветный</t>
        </is>
      </c>
      <c r="I5" t="inlineStr">
        <is>
          <t>OZ210151CCF9</t>
        </is>
      </c>
      <c r="J5" t="inlineStr">
        <is>
          <t>OZ210151CCF9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https://ozonshanghai.oss-cn-shanghai.aliyuncs.com/mvideo/img/229a93f3e862407b4341f972a2beff2b.jpg</t>
        </is>
      </c>
      <c r="BX5" t="inlineStr">
        <is>
          <t>https://ozonshanghai.oss-cn-shanghai.aliyuncs.com/mvideo/img/b29cc3f2af290e704ab48c7d1a3c003a.jpg</t>
        </is>
      </c>
      <c r="BY5" t="inlineStr">
        <is>
          <t>https://ozonshanghai.oss-cn-shanghai.aliyuncs.com/mvideo/img/97f3a82946dea69d0aea2ab08d420bd7.jpg</t>
        </is>
      </c>
      <c r="BZ5" t="inlineStr">
        <is>
          <t>https://ozonshanghai.oss-cn-shanghai.aliyuncs.com/mvideo/img/d6e2ddee4587b7b39646f4c909e5d0b5.jpg</t>
        </is>
      </c>
      <c r="CA5" t="inlineStr">
        <is>
          <t>https://ozonshanghai.oss-cn-shanghai.aliyuncs.com/mvideo/img/91e0bc327a7b4db80bc8764deb961486.jpg</t>
        </is>
      </c>
    </row>
    <row r="6">
      <c r="A6" t="inlineStr">
        <is>
          <t>Сгенерировать</t>
        </is>
      </c>
      <c r="B6" t="inlineStr">
        <is>
          <t>Значок из сплава с надписью Hello I m tired в форме диалогового пузыря,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OZ1D2C33C9DF</t>
        </is>
      </c>
      <c r="H6" t="inlineStr">
        <is>
          <t>Разноцветный</t>
        </is>
      </c>
      <c r="I6" t="inlineStr">
        <is>
          <t>OZ1D2C33C9DF</t>
        </is>
      </c>
      <c r="J6" t="inlineStr">
        <is>
          <t>OZ1D2C33C9DF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https://ozonshanghai.oss-cn-shanghai.aliyuncs.com/mvideo/img/1983138c65b31d421abe1fc65ead60af.jpg</t>
        </is>
      </c>
      <c r="BX6" t="inlineStr">
        <is>
          <t>https://ozonshanghai.oss-cn-shanghai.aliyuncs.com/mvideo/img/b29cc3f2af290e704ab48c7d1a3c003a.jpg</t>
        </is>
      </c>
      <c r="BY6" t="inlineStr">
        <is>
          <t>https://ozonshanghai.oss-cn-shanghai.aliyuncs.com/mvideo/img/97f3a82946dea69d0aea2ab08d420bd7.jpg</t>
        </is>
      </c>
      <c r="BZ6" t="inlineStr">
        <is>
          <t>https://ozonshanghai.oss-cn-shanghai.aliyuncs.com/mvideo/img/d6e2ddee4587b7b39646f4c909e5d0b5.jpg</t>
        </is>
      </c>
      <c r="CA6" t="inlineStr">
        <is>
          <t>https://ozonshanghai.oss-cn-shanghai.aliyuncs.com/mvideo/img/91e0bc327a7b4db80bc8764deb961486.jpg</t>
        </is>
      </c>
    </row>
    <row r="7">
      <c r="A7" t="inlineStr">
        <is>
          <t>Сгенерировать</t>
        </is>
      </c>
      <c r="B7" t="inlineStr">
        <is>
          <t>Значок из сплава с надписью Hello I m tired в форме диалогового пузыря,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OZA248604A3E</t>
        </is>
      </c>
      <c r="H7" t="inlineStr">
        <is>
          <t>Разноцветный</t>
        </is>
      </c>
      <c r="I7" t="inlineStr">
        <is>
          <t>OZA248604A3E</t>
        </is>
      </c>
      <c r="J7" t="inlineStr">
        <is>
          <t>OZA248604A3E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https://ozonshanghai.oss-cn-shanghai.aliyuncs.com/mvideo/img/6127cd9b00f96844c0591b4ebf4fd3b0.jpg</t>
        </is>
      </c>
      <c r="BX7" t="inlineStr">
        <is>
          <t>https://ozonshanghai.oss-cn-shanghai.aliyuncs.com/mvideo/img/b29cc3f2af290e704ab48c7d1a3c003a.jpg</t>
        </is>
      </c>
      <c r="BY7" t="inlineStr">
        <is>
          <t>https://ozonshanghai.oss-cn-shanghai.aliyuncs.com/mvideo/img/97f3a82946dea69d0aea2ab08d420bd7.jpg</t>
        </is>
      </c>
      <c r="BZ7" t="inlineStr">
        <is>
          <t>https://ozonshanghai.oss-cn-shanghai.aliyuncs.com/mvideo/img/d6e2ddee4587b7b39646f4c909e5d0b5.jpg</t>
        </is>
      </c>
      <c r="CA7" t="inlineStr">
        <is>
          <t>https://ozonshanghai.oss-cn-shanghai.aliyuncs.com/mvideo/img/91e0bc327a7b4db80bc8764deb961486.jpg</t>
        </is>
      </c>
    </row>
    <row r="8">
      <c r="A8" t="inlineStr">
        <is>
          <t>Сгенерировать</t>
        </is>
      </c>
      <c r="B8" t="inlineStr">
        <is>
          <t>Зелёный круглый металлический значок с гусём и английской надписью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OZBA3F5BCC62</t>
        </is>
      </c>
      <c r="H8" t="inlineStr">
        <is>
          <t>Разноцветный</t>
        </is>
      </c>
      <c r="I8" t="inlineStr">
        <is>
          <t>OZBA3F5BCC62</t>
        </is>
      </c>
      <c r="J8" t="inlineStr">
        <is>
          <t>OZBA3F5BCC62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забавный брошь-пин с изображением гуся в геометрическом стиле и английскими надписями. Необычный аксессуар добавит индивидуальности вашему образу и станет отличным подарком для ценителей оригинальных деталей. Основные особенности: - Круглая форма с ярким графичным дизайном в виде гуся - Забавная надпись на английском языке - Надёжная фиксация с помощью булавочного замка - Лёгкий вес — всего 50 г - Прочное покрытие лаком защищает от царапин и потёртостей - Подходит для повседневного использования Материал и характеристики: - Материал: нейзильбер (мельхиоровый сплав)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- не указан Сфера применения: - Украшение для джинсовой куртки, пальто или пиджака - Дополнение к рюкзаку, сумке или шопперу - Оригинальный аксессуар для кепки или шляпы - Подарок другу, коллеге или близкому человеку с чувством юмора - Элемент декора для ежедневника или чехла телефона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https://ozonshanghai.oss-cn-shanghai.aliyuncs.com/mvideo/img/0184db78586a5c3705842306d99a0522.jpg</t>
        </is>
      </c>
      <c r="BX8" t="inlineStr">
        <is>
          <t>https://ozonshanghai.oss-cn-shanghai.aliyuncs.com/mvideo/img/9805b968c894a755e023091a36163746.jpg</t>
        </is>
      </c>
      <c r="BY8" t="inlineStr">
        <is>
          <t>https://ozonshanghai.oss-cn-shanghai.aliyuncs.com/mvideo/img/48cd61d9991f47e6b8fe17f5e1a4fbe5.jpg</t>
        </is>
      </c>
      <c r="BZ8" t="inlineStr">
        <is>
          <t>https://ozonshanghai.oss-cn-shanghai.aliyuncs.com/mvideo/img/43159119c22dd342bf79475b54e1723b.jpg</t>
        </is>
      </c>
      <c r="CA8" t="inlineStr">
        <is>
          <t>https://ozonshanghai.oss-cn-shanghai.aliyuncs.com/mvideo/img/9c3657d4338c747d065afc813febb30e.jpg</t>
        </is>
      </c>
    </row>
    <row r="9">
      <c r="A9" t="inlineStr">
        <is>
          <t>Сгенерировать</t>
        </is>
      </c>
      <c r="B9" t="inlineStr">
        <is>
          <t>Зелёный круглый металлический значок с гусём и английской надписью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OZ611CB9CE3A</t>
        </is>
      </c>
      <c r="H9" t="inlineStr">
        <is>
          <t>Разноцветный</t>
        </is>
      </c>
      <c r="I9" t="inlineStr">
        <is>
          <t>OZ611CB9CE3A</t>
        </is>
      </c>
      <c r="J9" t="inlineStr">
        <is>
          <t>OZ611CB9CE3A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забавный брошь-пин с изображением гуся в геометрическом стиле и английскими надписями. Необычный аксессуар добавит индивидуальности вашему образу и станет отличным подарком для ценителей оригинальных деталей. Основные особенности: - Круглая форма с ярким графичным дизайном в виде гуся - Забавная надпись на английском языке - Надёжная фиксация с помощью булавочного замка - Лёгкий вес — всего 50 г - Прочное покрытие лаком защищает от царапин и потёртостей - Подходит для повседневного использования Материал и характеристики: - Материал: нейзильбер (мельхиоровый сплав)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- не указан Сфера применения: - Украшение для джинсовой куртки, пальто или пиджака - Дополнение к рюкзаку, сумке или шопперу - Оригинальный аксессуар для кепки или шляпы - Подарок другу, коллеге или близкому человеку с чувством юмора - Элемент декора для ежедневника или чехла телефона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https://ozonshanghai.oss-cn-shanghai.aliyuncs.com/mvideo/img/910b626891fbc71b20c4ffe109e78dbe.jpg</t>
        </is>
      </c>
      <c r="BX9" t="inlineStr">
        <is>
          <t>https://ozonshanghai.oss-cn-shanghai.aliyuncs.com/mvideo/img/9805b968c894a755e023091a36163746.jpg</t>
        </is>
      </c>
      <c r="BY9" t="inlineStr">
        <is>
          <t>https://ozonshanghai.oss-cn-shanghai.aliyuncs.com/mvideo/img/48cd61d9991f47e6b8fe17f5e1a4fbe5.jpg</t>
        </is>
      </c>
      <c r="BZ9" t="inlineStr">
        <is>
          <t>https://ozonshanghai.oss-cn-shanghai.aliyuncs.com/mvideo/img/43159119c22dd342bf79475b54e1723b.jpg</t>
        </is>
      </c>
      <c r="CA9" t="inlineStr">
        <is>
          <t>https://ozonshanghai.oss-cn-shanghai.aliyuncs.com/mvideo/img/9c3657d4338c747d065afc813febb30e.jpg</t>
        </is>
      </c>
    </row>
    <row r="10">
      <c r="A10" t="inlineStr">
        <is>
          <t>Сгенерировать</t>
        </is>
      </c>
      <c r="B10" t="inlineStr">
        <is>
          <t>Брошь-закладка для книг Призрак, значок для рюкзака и сумки, школьный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OZ684A493EB7</t>
        </is>
      </c>
      <c r="H10" t="inlineStr">
        <is>
          <t>Разноцветный</t>
        </is>
      </c>
      <c r="I10" t="inlineStr">
        <is>
          <t>OZ684A493EB7</t>
        </is>
      </c>
      <c r="J10" t="inlineStr">
        <is>
          <t>OZ684A493EB7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в виде забавного призрака станет ярким акцентом вашего образа. Креативный дизайн с надписью идеально подходит для студентов и любителей необычных аксессуаров. **Основные характеристики: ** • Оригинальный дизайн в виде мультяшного призрака • Надпись придаёт изделию стиль • Подходит для крепления на одежду, сумки и рюкзаки • Удобный размер для повседневного ношения • Стильное дополнение к школьной и повседневной одежде **Материал и specifications: ** Материал: сплав мельхиор Размер: 100×100×30 мм Вес: 50 г Цвет: чёрный Комплектация: 1 шт. Вид крепления: булавка Серия: школа 2026 Целевая аудитория: взрослые Пол: мужской **Сценарии использования: ** Подойдёт для украшения рюкзака, школьной сумки, куртки, джинсовки или повседневной одежды. Отличный аксессуар для книголюбов, студентов и тех, кто ценит креативные детали в образе. Может стать необычным подарком к началу учебного года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https://ozonshanghai.oss-cn-shanghai.aliyuncs.com/mvideo/img/a4db923cdc2fe6d57a4d88d78b5f444d.jpg</t>
        </is>
      </c>
      <c r="BX10" t="inlineStr">
        <is>
          <t>https://ozonshanghai.oss-cn-shanghai.aliyuncs.com/mvideo/img/d4e71aff080487d26b38b1573354709e.jpg</t>
        </is>
      </c>
      <c r="BY10" t="inlineStr">
        <is>
          <t>https://ozonshanghai.oss-cn-shanghai.aliyuncs.com/mvideo/img/3b78d42759783edfbf03802dccee1607.jpg</t>
        </is>
      </c>
      <c r="BZ10" t="inlineStr">
        <is>
          <t>https://ozonshanghai.oss-cn-shanghai.aliyuncs.com/mvideo/img/cf02197c0ca3c61ffd3d472e0d1cfe92.jpg</t>
        </is>
      </c>
      <c r="CA10" t="inlineStr">
        <is>
          <t>https://ozonshanghai.oss-cn-shanghai.aliyuncs.com/mvideo/img/f9136c4a9246b0b3b497e715295ec792.jpg</t>
        </is>
      </c>
    </row>
    <row r="11">
      <c r="A11" t="inlineStr">
        <is>
          <t>Сгенерировать</t>
        </is>
      </c>
      <c r="B11" t="inlineStr">
        <is>
          <t>Брошь-значок с мультяшным енотом, пьющим молочный чай, с английской надписью Overthinking, металлическая булавка-аксессуар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OZ3241474432</t>
        </is>
      </c>
      <c r="H11" t="inlineStr">
        <is>
          <t>Разноцветный</t>
        </is>
      </c>
      <c r="I11" t="inlineStr">
        <is>
          <t>OZ3241474432</t>
        </is>
      </c>
      <c r="J11" t="inlineStr">
        <is>
          <t>OZ3241474432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значок-брошь в виде мультяшного енота, который держит стаканчик с молочным чаем и задумчиво смотрит вдаль. Аксессуар дополнен оригинальной английской надписью про «чрезмерные размышления», что придаёт образу лёгкую ироничность и современный уличный стиль. Компактный и лёгкий, он станет ярким акцентом в повседневном образе. **Основные характеристики: ** - Оригинальный дизайн: забавный енот с чаем и философской надписью — отличный способ выразить своё настроение. - Надёжная фиксация: булавочная застёжка сзади прочно держится на ткани и не деформируется при повседневном использовании. - Универсальность: подходит для рюкзаков, джинсовых курток, пальто, кепок, сумок и других поверхностей. - Устойчивое покрытие: изделие покрыто защитным лаком, который предохраняет от царапин и выцветания. - Подарочный вариант: упакован в прозрачный полиэтиленовый пакет — удобно для вручения или хранения. **Материал и характеристики: ** - Материал: мельхиоровый сплав - Цвет: чёрный - Размер: 100 × 100 × 30 мм - Вес: 50 г - Тип застёжки: булавка - Вставки: без вставок - Количество в комплекте: 1 шт. - Пол: мужской - Целевая аудитория: взрослые - Серия: School 2026 - Артикул модели: OZC83BF49284 - Страна производства: Китай **Сценарии использования: ** Брошь отлично дополнит повседневный образ — её можно прикрепить на джинсовую куртку, рюкзак, кепку или шоппер. Оригинальный сюжет с енотом и надписью про «овертуинкинг» будет понятен молодёжной аудитории и станет хорошим подарком для друга, кол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https://ozonshanghai.oss-cn-shanghai.aliyuncs.com/mvideo/img/d8b41e41fa28c830970d9ec3b77a5e04.jpg</t>
        </is>
      </c>
      <c r="BX11" t="inlineStr">
        <is>
          <t>https://ozonshanghai.oss-cn-shanghai.aliyuncs.com/mvideo/img/db3712c93d3b1d0345b94c1007d58dbd.jpg</t>
        </is>
      </c>
      <c r="BY11" t="inlineStr">
        <is>
          <t>https://ozonshanghai.oss-cn-shanghai.aliyuncs.com/mvideo/img/63c2bf6d6c4a4c5a78460e8834ef2938.jpg</t>
        </is>
      </c>
      <c r="BZ11" t="inlineStr">
        <is>
          <t>https://ozonshanghai.oss-cn-shanghai.aliyuncs.com/mvideo/img/c19c9d58c0a34d61e2bfca138124fa75.jpg</t>
        </is>
      </c>
      <c r="CA11" t="inlineStr">
        <is>
          <t>https://ozonshanghai.oss-cn-shanghai.aliyuncs.com/mvideo/img/a71d905fa479b4d1d426af567dd2ef86.jpg</t>
        </is>
      </c>
    </row>
    <row r="12">
      <c r="A12" t="inlineStr">
        <is>
          <t>Сгенерировать</t>
        </is>
      </c>
      <c r="B12" t="inlineStr">
        <is>
          <t>Брошь-значок с мультяшным енотом, пьющим молочный чай, с английской надписью Overthinking, металлическая булавка-аксессуар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OZC83BF49284</t>
        </is>
      </c>
      <c r="H12" t="inlineStr">
        <is>
          <t>Разноцветный</t>
        </is>
      </c>
      <c r="I12" t="inlineStr">
        <is>
          <t>OZC83BF49284</t>
        </is>
      </c>
      <c r="J12" t="inlineStr">
        <is>
          <t>OZC83BF49284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значок-брошь в виде мультяшного енота, который держит стаканчик с молочным чаем и задумчиво смотрит вдаль. Аксессуар дополнен оригинальной английской надписью про «чрезмерные размышления», что придаёт образу лёгкую ироничность и современный уличный стиль. Компактный и лёгкий, он станет ярким акцентом в повседневном образе. **Основные характеристики: ** - Оригинальный дизайн: забавный енот с чаем и философской надписью — отличный способ выразить своё настроение. - Надёжная фиксация: булавочная застёжка сзади прочно держится на ткани и не деформируется при повседневном использовании. - Универсальность: подходит для рюкзаков, джинсовых курток, пальто, кепок, сумок и других поверхностей. - Устойчивое покрытие: изделие покрыто защитным лаком, который предохраняет от царапин и выцветания. - Подарочный вариант: упакован в прозрачный полиэтиленовый пакет — удобно для вручения или хранения. **Материал и характеристики: ** - Материал: мельхиоровый сплав - Цвет: чёрный - Размер: 100 × 100 × 30 мм - Вес: 50 г - Тип застёжки: булавка - Вставки: без вставок - Количество в комплекте: 1 шт. - Пол: мужской - Целевая аудитория: взрослые - Серия: School 2026 - Артикул модели: OZC83BF49284 - Страна производства: Китай **Сценарии использования: ** Брошь отлично дополнит повседневный образ — её можно прикрепить на джинсовую куртку, рюкзак, кепку или шоппер. Оригинальный сюжет с енотом и надписью про «овертуинкинг» будет понятен молодёжной аудитории и станет хорошим подарком для друга, кол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https://ozonshanghai.oss-cn-shanghai.aliyuncs.com/mvideo/img/f11290f95119cc34b067bcf039c62979.jpg</t>
        </is>
      </c>
      <c r="BX12" t="inlineStr">
        <is>
          <t>https://ozonshanghai.oss-cn-shanghai.aliyuncs.com/mvideo/img/db3712c93d3b1d0345b94c1007d58dbd.jpg</t>
        </is>
      </c>
      <c r="BY12" t="inlineStr">
        <is>
          <t>https://ozonshanghai.oss-cn-shanghai.aliyuncs.com/mvideo/img/63c2bf6d6c4a4c5a78460e8834ef2938.jpg</t>
        </is>
      </c>
      <c r="BZ12" t="inlineStr">
        <is>
          <t>https://ozonshanghai.oss-cn-shanghai.aliyuncs.com/mvideo/img/c19c9d58c0a34d61e2bfca138124fa75.jpg</t>
        </is>
      </c>
      <c r="CA12" t="inlineStr">
        <is>
          <t>https://ozonshanghai.oss-cn-shanghai.aliyuncs.com/mvideo/img/a71d905fa479b4d1d426af567dd2ef86.jpg</t>
        </is>
      </c>
    </row>
    <row r="13">
      <c r="A13" t="inlineStr">
        <is>
          <t>Сгенерировать</t>
        </is>
      </c>
      <c r="B13" t="inlineStr">
        <is>
          <t>Металлический эмалевый значок с ретро-пишущей машинкой и розой, фанатский мерч TTPD Тейлор Свифт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OZAF61B91869</t>
        </is>
      </c>
      <c r="H13" t="inlineStr">
        <is>
          <t>Разноцветный</t>
        </is>
      </c>
      <c r="I13" t="inlineStr">
        <is>
          <t>OZAF61B91869</t>
        </is>
      </c>
      <c r="J13" t="inlineStr">
        <is>
          <t>OZAF61B91869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Этот металлический значок в винтажном стиле с изображением печатной машинки и розы выполнен в чёрном цвете с эмалевым покрытием. Лаконичный дизайн и качественные материалы делают его выразительным аксессуаром для ценителей музыки и поклонников творчества Тейлор Свифт. **Основные характеристики: ** - Тематика: геометрия, винтажная печатная машинка, роза - Материал: нейзильбер (мельхиоровый сплав) - Тип крепления: булавка - Цвет: чёрный - Техника: эмалевая заливка (rosso) - Упаковка: полиэтиленовый пакет - Количество в упаковке: 1 шт. **Материал и спецификация: ** - Состав: сплав на основе никеля и меди - Размеры: 100 × 100 × 30 мм - Вес: 50 г - Вставки: без вставок - Покрытие: лак - Серия: School 2026 - Пол: мужской - Целевая аудитория: взрослые **Сфера применения: ** Значок можно использовать как стильный аксессуар для куртки, джинсовой ткани, рюкзака или джинсовой куртки. Подойдёт для повседневного образа, а также в качестве памятного сувенира для поклонников творчества исполнительницы. Оригинальное решение для коллекционеров тематической атрибутики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https://ozonshanghai.oss-cn-shanghai.aliyuncs.com/mvideo/img/be67e33fdde37f380e5edca20ac9b7a3.jpg</t>
        </is>
      </c>
      <c r="BX13" t="inlineStr">
        <is>
          <t>https://ozonshanghai.oss-cn-shanghai.aliyuncs.com/mvideo/img/df0e0203049cfbe1e1dfe1e40b94480a.jpg</t>
        </is>
      </c>
      <c r="BY13" t="inlineStr">
        <is>
          <t>https://ozonshanghai.oss-cn-shanghai.aliyuncs.com/mvideo/img/24043decd29f340cce0444f35f14400b.jpg</t>
        </is>
      </c>
      <c r="BZ13" t="inlineStr">
        <is>
          <t>https://ozonshanghai.oss-cn-shanghai.aliyuncs.com/mvideo/img/91c0ed29af5643ffc56e1879d63651b4.jpg</t>
        </is>
      </c>
      <c r="CA13" t="inlineStr">
        <is>
          <t>https://ozonshanghai.oss-cn-shanghai.aliyuncs.com/mvideo/img/610fc69282d8ee9155a3ea14e21ff9bc.jpg</t>
        </is>
      </c>
    </row>
    <row r="14">
      <c r="A14" t="inlineStr">
        <is>
          <t>Сгенерировать</t>
        </is>
      </c>
      <c r="B14" t="inlineStr">
        <is>
          <t>Металлический эмалевый значок с ретро-пишущей машинкой и розой, фанатский мерч TTPD Тейлор Свифт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OZC933C18A31</t>
        </is>
      </c>
      <c r="H14" t="inlineStr">
        <is>
          <t>Разноцветный</t>
        </is>
      </c>
      <c r="I14" t="inlineStr">
        <is>
          <t>OZC933C18A31</t>
        </is>
      </c>
      <c r="J14" t="inlineStr">
        <is>
          <t>OZC933C18A31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Этот металлический значок в винтажном стиле с изображением печатной машинки и розы выполнен в чёрном цвете с эмалевым покрытием. Лаконичный дизайн и качественные материалы делают его выразительным аксессуаром для ценителей музыки и поклонников творчества Тейлор Свифт. **Основные характеристики: ** - Тематика: геометрия, винтажная печатная машинка, роза - Материал: нейзильбер (мельхиоровый сплав) - Тип крепления: булавка - Цвет: чёрный - Техника: эмалевая заливка (rosso) - Упаковка: полиэтиленовый пакет - Количество в упаковке: 1 шт. **Материал и спецификация: ** - Состав: сплав на основе никеля и меди - Размеры: 100 × 100 × 30 мм - Вес: 50 г - Вставки: без вставок - Покрытие: лак - Серия: School 2026 - Пол: мужской - Целевая аудитория: взрослые **Сфера применения: ** Значок можно использовать как стильный аксессуар для куртки, джинсовой ткани, рюкзака или джинсовой куртки. Подойдёт для повседневного образа, а также в качестве памятного сувенира для поклонников творчества исполнительницы. Оригинальное решение для коллекционеров тематической атрибутики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https://ozonshanghai.oss-cn-shanghai.aliyuncs.com/mvideo/img/bc0485e6015d64fd5e745aa5d83a0afc.jpg</t>
        </is>
      </c>
      <c r="BX14" t="inlineStr">
        <is>
          <t>https://ozonshanghai.oss-cn-shanghai.aliyuncs.com/mvideo/img/df0e0203049cfbe1e1dfe1e40b94480a.jpg</t>
        </is>
      </c>
      <c r="BY14" t="inlineStr">
        <is>
          <t>https://ozonshanghai.oss-cn-shanghai.aliyuncs.com/mvideo/img/24043decd29f340cce0444f35f14400b.jpg</t>
        </is>
      </c>
      <c r="BZ14" t="inlineStr">
        <is>
          <t>https://ozonshanghai.oss-cn-shanghai.aliyuncs.com/mvideo/img/91c0ed29af5643ffc56e1879d63651b4.jpg</t>
        </is>
      </c>
      <c r="CA14" t="inlineStr">
        <is>
          <t>https://ozonshanghai.oss-cn-shanghai.aliyuncs.com/mvideo/img/610fc69282d8ee9155a3ea14e21ff9bc.jpg</t>
        </is>
      </c>
    </row>
    <row r="15">
      <c r="A15" t="inlineStr">
        <is>
          <t>Сгенерировать</t>
        </is>
      </c>
      <c r="B15" t="inlineStr">
        <is>
          <t>Металлический значок-булавка с флагом и звёздами в честь Дня независимости США,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OZC88D789292</t>
        </is>
      </c>
      <c r="H15" t="inlineStr">
        <is>
          <t>Разноцветный</t>
        </is>
      </c>
      <c r="I15" t="inlineStr">
        <is>
          <t>OZC88D789292</t>
        </is>
      </c>
      <c r="J15" t="inlineStr">
        <is>
          <t>OZC88D789292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 ** - Тематический дизайн: звёзды и флаг на круглой основе - Металлическая брошь с прочным покрытием лаком - Надёжная застёжка-булавка с обратной стороны - Компактная форма, удобная для крепления на одежду или аксессуары - Оригинальный аксессуар в единственном числе **Материал и характеристики: ** - Материал: сплав нейзильбер - Цвет: чёрный - Размер: 100 × 100 × 30 мм - Вес: 50 г - Закрывается булавкой - Без вставок - Упаковка: полиэтиленовый пакет - Производство: Китай **Область применения: ** - Отличный выбор для празднования Дня независимости США - Украшение для пиджака, куртки или джинсовой одежды - Подойдёт для рюкзака, сумки или шляпы - Атмосферный аксессуар для тематических вечеринок и мероприятий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https://ozonshanghai.oss-cn-shanghai.aliyuncs.com/mvideo/img/9c7aa636d38fe84dae326834b5152763.jpg</t>
        </is>
      </c>
      <c r="BX15" t="inlineStr">
        <is>
          <t>https://ozonshanghai.oss-cn-shanghai.aliyuncs.com/mvideo/img/8fdfaecfa19a06d599d3eafb07058adc.jpg</t>
        </is>
      </c>
      <c r="BY15" t="inlineStr">
        <is>
          <t>https://ozonshanghai.oss-cn-shanghai.aliyuncs.com/mvideo/img/0e5fb7ec0ec15c5313857daa2d999bcb.jpg</t>
        </is>
      </c>
      <c r="BZ15" t="inlineStr">
        <is>
          <t>https://ozonshanghai.oss-cn-shanghai.aliyuncs.com/mvideo/img/45c5b1f79849aacc070c73c94c87392b.jpg</t>
        </is>
      </c>
      <c r="CA15" t="inlineStr">
        <is>
          <t>https://ozonshanghai.oss-cn-shanghai.aliyuncs.com/mvideo/img/f634b5b655e5cdd0967390ce599e37b6.jpg</t>
        </is>
      </c>
    </row>
    <row r="16">
      <c r="A16" t="inlineStr">
        <is>
          <t>Сгенерировать</t>
        </is>
      </c>
      <c r="B16" t="inlineStr">
        <is>
          <t>Металлический значок-булавка с флагом и звёздами в честь Дня независимости США,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OZ70E8638174</t>
        </is>
      </c>
      <c r="H16" t="inlineStr">
        <is>
          <t>Разноцветный</t>
        </is>
      </c>
      <c r="I16" t="inlineStr">
        <is>
          <t>OZ70E8638174</t>
        </is>
      </c>
      <c r="J16" t="inlineStr">
        <is>
          <t>OZ70E8638174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 ** - Тематический дизайн: звёзды и флаг на круглой основе - Металлическая брошь с прочным покрытием лаком - Надёжная застёжка-булавка с обратной стороны - Компактная форма, удобная для крепления на одежду или аксессуары - Оригинальный аксессуар в единственном числе **Материал и характеристики: ** - Материал: сплав нейзильбер - Цвет: чёрный - Размер: 100 × 100 × 30 мм - Вес: 50 г - Закрывается булавкой - Без вставок - Упаковка: полиэтиленовый пакет - Производство: Китай **Область применения: ** - Отличный выбор для празднования Дня независимости США - Украшение для пиджака, куртки или джинсовой одежды - Подойдёт для рюкзака, сумки или шляпы - Атмосферный аксессуар для тематических вечеринок и мероприятий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https://ozonshanghai.oss-cn-shanghai.aliyuncs.com/mvideo/img/343e101b31ad635786d8bb89c00b985a.jpg</t>
        </is>
      </c>
      <c r="BX16" t="inlineStr">
        <is>
          <t>https://ozonshanghai.oss-cn-shanghai.aliyuncs.com/mvideo/img/8fdfaecfa19a06d599d3eafb07058adc.jpg</t>
        </is>
      </c>
      <c r="BY16" t="inlineStr">
        <is>
          <t>https://ozonshanghai.oss-cn-shanghai.aliyuncs.com/mvideo/img/0e5fb7ec0ec15c5313857daa2d999bcb.jpg</t>
        </is>
      </c>
      <c r="BZ16" t="inlineStr">
        <is>
          <t>https://ozonshanghai.oss-cn-shanghai.aliyuncs.com/mvideo/img/45c5b1f79849aacc070c73c94c87392b.jpg</t>
        </is>
      </c>
      <c r="CA16" t="inlineStr">
        <is>
          <t>https://ozonshanghai.oss-cn-shanghai.aliyuncs.com/mvideo/img/f634b5b655e5cdd0967390ce599e37b6.jpg</t>
        </is>
      </c>
    </row>
    <row r="17">
      <c r="A17" t="inlineStr">
        <is>
          <t>Сгенерировать</t>
        </is>
      </c>
      <c r="B17" t="inlineStr">
        <is>
          <t>Брошь с изображением котёнка и кошачьих лапок для украшения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OZ3BA38EE4C0</t>
        </is>
      </c>
      <c r="H17" t="inlineStr">
        <is>
          <t>Разноцветный</t>
        </is>
      </c>
      <c r="I17" t="inlineStr">
        <is>
          <t>OZ3BA38EE4C0</t>
        </is>
      </c>
      <c r="J17" t="inlineStr">
        <is>
          <t>OZ3BA38EE4C0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https://ozonshanghai.oss-cn-shanghai.aliyuncs.com/mvideo/img/8260f412a2ed82fa768b5a1721df28a5.jpg</t>
        </is>
      </c>
      <c r="BX17" t="inlineStr">
        <is>
          <t>https://ozonshanghai.oss-cn-shanghai.aliyuncs.com/mvideo/img/5860da02c675d8a59a157b4c21d91472.jpg</t>
        </is>
      </c>
      <c r="BY17" t="inlineStr">
        <is>
          <t>https://ozonshanghai.oss-cn-shanghai.aliyuncs.com/mvideo/img/6a4e51655a41877a66d94294595d7d67.jpg</t>
        </is>
      </c>
      <c r="BZ17" t="inlineStr">
        <is>
          <t>https://ozonshanghai.oss-cn-shanghai.aliyuncs.com/mvideo/img/1536968dc71a8f69ba523bdece355b80.jpg</t>
        </is>
      </c>
      <c r="CA17" t="inlineStr">
        <is>
          <t>https://ozonshanghai.oss-cn-shanghai.aliyuncs.com/mvideo/img/0cc970bc2993dadede52aea926d5fd95.jpg</t>
        </is>
      </c>
    </row>
    <row r="18">
      <c r="A18" t="inlineStr">
        <is>
          <t>Сгенерировать</t>
        </is>
      </c>
      <c r="B18" t="inlineStr">
        <is>
          <t>Брошь с изображением котёнка и кошачьих лапок для украшения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OZA717F795F1</t>
        </is>
      </c>
      <c r="H18" t="inlineStr">
        <is>
          <t>Разноцветный</t>
        </is>
      </c>
      <c r="I18" t="inlineStr">
        <is>
          <t>OZA717F795F1</t>
        </is>
      </c>
      <c r="J18" t="inlineStr">
        <is>
          <t>OZA717F795F1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https://ozonshanghai.oss-cn-shanghai.aliyuncs.com/mvideo/img/fc0193746a8314fd5609ab7bef094823.jpg</t>
        </is>
      </c>
      <c r="BX18" t="inlineStr">
        <is>
          <t>https://ozonshanghai.oss-cn-shanghai.aliyuncs.com/mvideo/img/5860da02c675d8a59a157b4c21d91472.jpg</t>
        </is>
      </c>
      <c r="BY18" t="inlineStr">
        <is>
          <t>https://ozonshanghai.oss-cn-shanghai.aliyuncs.com/mvideo/img/6a4e51655a41877a66d94294595d7d67.jpg</t>
        </is>
      </c>
      <c r="BZ18" t="inlineStr">
        <is>
          <t>https://ozonshanghai.oss-cn-shanghai.aliyuncs.com/mvideo/img/1536968dc71a8f69ba523bdece355b80.jpg</t>
        </is>
      </c>
      <c r="CA18" t="inlineStr">
        <is>
          <t>https://ozonshanghai.oss-cn-shanghai.aliyuncs.com/mvideo/img/0cc970bc2993dadede52aea926d5fd95.jpg</t>
        </is>
      </c>
    </row>
    <row r="19">
      <c r="A19" t="inlineStr">
        <is>
          <t>Сгенерировать</t>
        </is>
      </c>
      <c r="B19" t="inlineStr">
        <is>
          <t>Брошь с изображением котёнка и кошачьих лапок для украшения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OZ00EF872B07</t>
        </is>
      </c>
      <c r="H19" t="inlineStr">
        <is>
          <t>Разноцветный</t>
        </is>
      </c>
      <c r="I19" t="inlineStr">
        <is>
          <t>OZ00EF872B07</t>
        </is>
      </c>
      <c r="J19" t="inlineStr">
        <is>
          <t>OZ00EF872B07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https://ozonshanghai.oss-cn-shanghai.aliyuncs.com/mvideo/img/b0a9efa618367813bb9f4b4c74841fbe.jpg</t>
        </is>
      </c>
      <c r="BX19" t="inlineStr">
        <is>
          <t>https://ozonshanghai.oss-cn-shanghai.aliyuncs.com/mvideo/img/5860da02c675d8a59a157b4c21d91472.jpg</t>
        </is>
      </c>
      <c r="BY19" t="inlineStr">
        <is>
          <t>https://ozonshanghai.oss-cn-shanghai.aliyuncs.com/mvideo/img/6a4e51655a41877a66d94294595d7d67.jpg</t>
        </is>
      </c>
      <c r="BZ19" t="inlineStr">
        <is>
          <t>https://ozonshanghai.oss-cn-shanghai.aliyuncs.com/mvideo/img/1536968dc71a8f69ba523bdece355b80.jpg</t>
        </is>
      </c>
      <c r="CA19" t="inlineStr">
        <is>
          <t>https://ozonshanghai.oss-cn-shanghai.aliyuncs.com/mvideo/img/0cc970bc2993dadede52aea926d5fd95.jpg</t>
        </is>
      </c>
    </row>
    <row r="20">
      <c r="A20" t="inlineStr">
        <is>
          <t>Сгенерировать</t>
        </is>
      </c>
      <c r="B20" t="inlineStr">
        <is>
          <t>Эмалевая брошь с анималистичным ветеринарным дизайном для школьного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OZD83B0EE421</t>
        </is>
      </c>
      <c r="H20" t="inlineStr">
        <is>
          <t>Разноцветный</t>
        </is>
      </c>
      <c r="I20" t="inlineStr">
        <is>
          <t>OZD83B0EE421</t>
        </is>
      </c>
      <c r="J20" t="inlineStr">
        <is>
          <t>OZD83B0EE421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https://ozonshanghai.oss-cn-shanghai.aliyuncs.com/mvideo/img/920c506adf8e0b079c66574a8cd68667.jpg</t>
        </is>
      </c>
      <c r="BX20" t="inlineStr">
        <is>
          <t>https://ozonshanghai.oss-cn-shanghai.aliyuncs.com/mvideo/img/d13f493a8fac8e7c26a51ff21683fa1e.jpg</t>
        </is>
      </c>
      <c r="BY20" t="inlineStr">
        <is>
          <t>https://ozonshanghai.oss-cn-shanghai.aliyuncs.com/mvideo/img/77acbeadde0dd850cab93b0ed0ec9f00.jpg</t>
        </is>
      </c>
      <c r="BZ20" t="inlineStr">
        <is>
          <t>https://ozonshanghai.oss-cn-shanghai.aliyuncs.com/mvideo/img/d752e4736178c959c59101cbe693b7c0.jpg</t>
        </is>
      </c>
      <c r="CA20" t="inlineStr">
        <is>
          <t>https://ozonshanghai.oss-cn-shanghai.aliyuncs.com/mvideo/img/cf4daca2bd1671ed6726c2094bc3f590.jpg</t>
        </is>
      </c>
    </row>
    <row r="21">
      <c r="A21" t="inlineStr">
        <is>
          <t>Сгенерировать</t>
        </is>
      </c>
      <c r="B21" t="inlineStr">
        <is>
          <t>Эмалевая брошь с анималистичным ветеринарным дизайном для школьного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OZ66BCAB03E9</t>
        </is>
      </c>
      <c r="H21" t="inlineStr">
        <is>
          <t>Разноцветный</t>
        </is>
      </c>
      <c r="I21" t="inlineStr">
        <is>
          <t>OZ66BCAB03E9</t>
        </is>
      </c>
      <c r="J21" t="inlineStr">
        <is>
          <t>OZ66BCAB03E9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https://ozonshanghai.oss-cn-shanghai.aliyuncs.com/mvideo/img/e51b7e512ffaaf2c03646529d34e8fdc.jpg</t>
        </is>
      </c>
      <c r="BX21" t="inlineStr">
        <is>
          <t>https://ozonshanghai.oss-cn-shanghai.aliyuncs.com/mvideo/img/d13f493a8fac8e7c26a51ff21683fa1e.jpg</t>
        </is>
      </c>
      <c r="BY21" t="inlineStr">
        <is>
          <t>https://ozonshanghai.oss-cn-shanghai.aliyuncs.com/mvideo/img/77acbeadde0dd850cab93b0ed0ec9f00.jpg</t>
        </is>
      </c>
      <c r="BZ21" t="inlineStr">
        <is>
          <t>https://ozonshanghai.oss-cn-shanghai.aliyuncs.com/mvideo/img/d752e4736178c959c59101cbe693b7c0.jpg</t>
        </is>
      </c>
      <c r="CA21" t="inlineStr">
        <is>
          <t>https://ozonshanghai.oss-cn-shanghai.aliyuncs.com/mvideo/img/cf4daca2bd1671ed6726c2094bc3f590.jpg</t>
        </is>
      </c>
    </row>
    <row r="22">
      <c r="A22" t="inlineStr">
        <is>
          <t>Сгенерировать</t>
        </is>
      </c>
      <c r="B22" t="inlineStr">
        <is>
          <t>Эмалевая брошь с анималистичным ветеринарным дизайном для школьного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OZBF7D925AB8</t>
        </is>
      </c>
      <c r="H22" t="inlineStr">
        <is>
          <t>Разноцветный</t>
        </is>
      </c>
      <c r="I22" t="inlineStr">
        <is>
          <t>OZBF7D925AB8</t>
        </is>
      </c>
      <c r="J22" t="inlineStr">
        <is>
          <t>OZBF7D925AB8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https://ozonshanghai.oss-cn-shanghai.aliyuncs.com/mvideo/img/f87043742e6f24593d4c07c6a5c0e6dc.jpg</t>
        </is>
      </c>
      <c r="BX22" t="inlineStr">
        <is>
          <t>https://ozonshanghai.oss-cn-shanghai.aliyuncs.com/mvideo/img/d13f493a8fac8e7c26a51ff21683fa1e.jpg</t>
        </is>
      </c>
      <c r="BY22" t="inlineStr">
        <is>
          <t>https://ozonshanghai.oss-cn-shanghai.aliyuncs.com/mvideo/img/77acbeadde0dd850cab93b0ed0ec9f00.jpg</t>
        </is>
      </c>
      <c r="BZ22" t="inlineStr">
        <is>
          <t>https://ozonshanghai.oss-cn-shanghai.aliyuncs.com/mvideo/img/d752e4736178c959c59101cbe693b7c0.jpg</t>
        </is>
      </c>
      <c r="CA22" t="inlineStr">
        <is>
          <t>https://ozonshanghai.oss-cn-shanghai.aliyuncs.com/mvideo/img/cf4daca2bd1671ed6726c2094bc3f590.jpg</t>
        </is>
      </c>
    </row>
    <row r="23">
      <c r="A23" t="inlineStr">
        <is>
          <t>Сгенерировать</t>
        </is>
      </c>
      <c r="B23" t="inlineStr">
        <is>
          <t>Эмалевая брошь с анималистичным ветеринарным дизайном для школьного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OZ76CF3675AB</t>
        </is>
      </c>
      <c r="H23" t="inlineStr">
        <is>
          <t>Разноцветный</t>
        </is>
      </c>
      <c r="I23" t="inlineStr">
        <is>
          <t>OZ76CF3675AB</t>
        </is>
      </c>
      <c r="J23" t="inlineStr">
        <is>
          <t>OZ76CF3675AB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https://ozonshanghai.oss-cn-shanghai.aliyuncs.com/mvideo/img/f5473000eb1080502196ec3bb6d26141.jpg</t>
        </is>
      </c>
      <c r="BX23" t="inlineStr">
        <is>
          <t>https://ozonshanghai.oss-cn-shanghai.aliyuncs.com/mvideo/img/d13f493a8fac8e7c26a51ff21683fa1e.jpg</t>
        </is>
      </c>
      <c r="BY23" t="inlineStr">
        <is>
          <t>https://ozonshanghai.oss-cn-shanghai.aliyuncs.com/mvideo/img/77acbeadde0dd850cab93b0ed0ec9f00.jpg</t>
        </is>
      </c>
      <c r="BZ23" t="inlineStr">
        <is>
          <t>https://ozonshanghai.oss-cn-shanghai.aliyuncs.com/mvideo/img/d752e4736178c959c59101cbe693b7c0.jpg</t>
        </is>
      </c>
      <c r="CA23" t="inlineStr">
        <is>
          <t>https://ozonshanghai.oss-cn-shanghai.aliyuncs.com/mvideo/img/cf4daca2bd1671ed6726c2094bc3f590.jpg</t>
        </is>
      </c>
    </row>
    <row r="24">
      <c r="A24" t="inlineStr">
        <is>
          <t>Сгенерировать</t>
        </is>
      </c>
      <c r="B24" t="inlineStr">
        <is>
          <t>Металлический значок с лозунгом и черепом-смайликом, брошь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OZF25140E5E0</t>
        </is>
      </c>
      <c r="H24" t="inlineStr">
        <is>
          <t>Разноцветный</t>
        </is>
      </c>
      <c r="I24" t="inlineStr">
        <is>
          <t>OZF25140E5E0</t>
        </is>
      </c>
      <c r="J24" t="inlineStr">
        <is>
          <t>OZF25140E5E0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https://ozonshanghai.oss-cn-shanghai.aliyuncs.com/mvideo/img/a5f589580e6034774fcfc52d088be634.jpg</t>
        </is>
      </c>
      <c r="BX24" t="inlineStr">
        <is>
          <t>https://ozonshanghai.oss-cn-shanghai.aliyuncs.com/mvideo/img/4f4a5739f83127c6637122c129d2b609.jpg</t>
        </is>
      </c>
      <c r="BY24" t="inlineStr">
        <is>
          <t>https://ozonshanghai.oss-cn-shanghai.aliyuncs.com/mvideo/img/243cbfdf7cb092be451b0eb879d644d9.jpg</t>
        </is>
      </c>
      <c r="BZ24" t="inlineStr">
        <is>
          <t>https://ozonshanghai.oss-cn-shanghai.aliyuncs.com/mvideo/img/a52166ab8cafe43e0eef6a19fb7e0e1d.jpg</t>
        </is>
      </c>
      <c r="CA24" t="inlineStr">
        <is>
          <t>https://ozonshanghai.oss-cn-shanghai.aliyuncs.com/mvideo/img/2927452edffe6daf9e3b89619c17e6cd.jpg</t>
        </is>
      </c>
    </row>
    <row r="25">
      <c r="A25" t="inlineStr">
        <is>
          <t>Сгенерировать</t>
        </is>
      </c>
      <c r="B25" t="inlineStr">
        <is>
          <t>Металлический значок с лозунгом и черепом-смайликом, брошь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OZE8B3738582</t>
        </is>
      </c>
      <c r="H25" t="inlineStr">
        <is>
          <t>Разноцветный</t>
        </is>
      </c>
      <c r="I25" t="inlineStr">
        <is>
          <t>OZE8B3738582</t>
        </is>
      </c>
      <c r="J25" t="inlineStr">
        <is>
          <t>OZE8B3738582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https://ozonshanghai.oss-cn-shanghai.aliyuncs.com/mvideo/img/26cfb5ba36737a5a9ceb5bbd6bbad6e7.jpg</t>
        </is>
      </c>
      <c r="BX25" t="inlineStr">
        <is>
          <t>https://ozonshanghai.oss-cn-shanghai.aliyuncs.com/mvideo/img/4f4a5739f83127c6637122c129d2b609.jpg</t>
        </is>
      </c>
      <c r="BY25" t="inlineStr">
        <is>
          <t>https://ozonshanghai.oss-cn-shanghai.aliyuncs.com/mvideo/img/243cbfdf7cb092be451b0eb879d644d9.jpg</t>
        </is>
      </c>
      <c r="BZ25" t="inlineStr">
        <is>
          <t>https://ozonshanghai.oss-cn-shanghai.aliyuncs.com/mvideo/img/a52166ab8cafe43e0eef6a19fb7e0e1d.jpg</t>
        </is>
      </c>
      <c r="CA25" t="inlineStr">
        <is>
          <t>https://ozonshanghai.oss-cn-shanghai.aliyuncs.com/mvideo/img/2927452edffe6daf9e3b89619c17e6cd.jpg</t>
        </is>
      </c>
    </row>
    <row r="26">
      <c r="A26" t="inlineStr">
        <is>
          <t>Сгенерировать</t>
        </is>
      </c>
      <c r="B26" t="inlineStr">
        <is>
          <t>Металлический значок с лозунгом и черепом-смайликом, брошь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OZ516CE0E0E7</t>
        </is>
      </c>
      <c r="H26" t="inlineStr">
        <is>
          <t>Разноцветный</t>
        </is>
      </c>
      <c r="I26" t="inlineStr">
        <is>
          <t>OZ516CE0E0E7</t>
        </is>
      </c>
      <c r="J26" t="inlineStr">
        <is>
          <t>OZ516CE0E0E7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https://ozonshanghai.oss-cn-shanghai.aliyuncs.com/mvideo/img/8d58e04c68343be22da8bed46e4a1963.jpg</t>
        </is>
      </c>
      <c r="BX26" t="inlineStr">
        <is>
          <t>https://ozonshanghai.oss-cn-shanghai.aliyuncs.com/mvideo/img/4f4a5739f83127c6637122c129d2b609.jpg</t>
        </is>
      </c>
      <c r="BY26" t="inlineStr">
        <is>
          <t>https://ozonshanghai.oss-cn-shanghai.aliyuncs.com/mvideo/img/243cbfdf7cb092be451b0eb879d644d9.jpg</t>
        </is>
      </c>
      <c r="BZ26" t="inlineStr">
        <is>
          <t>https://ozonshanghai.oss-cn-shanghai.aliyuncs.com/mvideo/img/a52166ab8cafe43e0eef6a19fb7e0e1d.jpg</t>
        </is>
      </c>
      <c r="CA26" t="inlineStr">
        <is>
          <t>https://ozonshanghai.oss-cn-shanghai.aliyuncs.com/mvideo/img/2927452edffe6daf9e3b89619c17e6cd.jpg</t>
        </is>
      </c>
    </row>
    <row r="27">
      <c r="A27" t="inlineStr">
        <is>
          <t>Сгенерировать</t>
        </is>
      </c>
      <c r="B27" t="inlineStr">
        <is>
          <t>Металлический значок с лозунгом и черепом-смайликом, брошь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OZF50557B688</t>
        </is>
      </c>
      <c r="H27" t="inlineStr">
        <is>
          <t>Разноцветный</t>
        </is>
      </c>
      <c r="I27" t="inlineStr">
        <is>
          <t>OZF50557B688</t>
        </is>
      </c>
      <c r="J27" t="inlineStr">
        <is>
          <t>OZF50557B688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https://ozonshanghai.oss-cn-shanghai.aliyuncs.com/mvideo/img/433c200a53daeb46758c4b54fb8e1847.jpg</t>
        </is>
      </c>
      <c r="BX27" t="inlineStr">
        <is>
          <t>https://ozonshanghai.oss-cn-shanghai.aliyuncs.com/mvideo/img/4f4a5739f83127c6637122c129d2b609.jpg</t>
        </is>
      </c>
      <c r="BY27" t="inlineStr">
        <is>
          <t>https://ozonshanghai.oss-cn-shanghai.aliyuncs.com/mvideo/img/243cbfdf7cb092be451b0eb879d644d9.jpg</t>
        </is>
      </c>
      <c r="BZ27" t="inlineStr">
        <is>
          <t>https://ozonshanghai.oss-cn-shanghai.aliyuncs.com/mvideo/img/a52166ab8cafe43e0eef6a19fb7e0e1d.jpg</t>
        </is>
      </c>
      <c r="CA27" t="inlineStr">
        <is>
          <t>https://ozonshanghai.oss-cn-shanghai.aliyuncs.com/mvideo/img/2927452edffe6daf9e3b89619c17e6cd.jpg</t>
        </is>
      </c>
    </row>
    <row r="28">
      <c r="A28" t="inlineStr">
        <is>
          <t>Сгенерировать</t>
        </is>
      </c>
      <c r="B28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OZ737055086A</t>
        </is>
      </c>
      <c r="H28" t="inlineStr">
        <is>
          <t>Разноцветный</t>
        </is>
      </c>
      <c r="I28" t="inlineStr">
        <is>
          <t>OZ737055086A</t>
        </is>
      </c>
      <c r="J28" t="inlineStr">
        <is>
          <t>OZ737055086A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https://ozonshanghai.oss-cn-shanghai.aliyuncs.com/mvideo/img/3644148f28b52a55fd920bd0a612dd0a.jpg</t>
        </is>
      </c>
      <c r="BX28" t="inlineStr">
        <is>
          <t>https://ozonshanghai.oss-cn-shanghai.aliyuncs.com/mvideo/img/8873cb947525f5eaf53706f75a092a7a.jpg</t>
        </is>
      </c>
      <c r="BY28" t="inlineStr">
        <is>
          <t>https://ozonshanghai.oss-cn-shanghai.aliyuncs.com/mvideo/img/64d7e3bc2ce8a1f74058c0934bb87552.jpg</t>
        </is>
      </c>
      <c r="BZ28" t="inlineStr">
        <is>
          <t>https://ozonshanghai.oss-cn-shanghai.aliyuncs.com/mvideo/img/76613f2e72e2da125c79252cffd0c5f0.jpg</t>
        </is>
      </c>
      <c r="CA28" t="inlineStr">
        <is>
          <t>https://ozonshanghai.oss-cn-shanghai.aliyuncs.com/mvideo/img/36d4e245727431ae372d41d309edba20.jpg</t>
        </is>
      </c>
    </row>
    <row r="29">
      <c r="A29" t="inlineStr">
        <is>
          <t>Сгенерировать</t>
        </is>
      </c>
      <c r="B29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OZ83B9D982CB</t>
        </is>
      </c>
      <c r="H29" t="inlineStr">
        <is>
          <t>Разноцветный</t>
        </is>
      </c>
      <c r="I29" t="inlineStr">
        <is>
          <t>OZ83B9D982CB</t>
        </is>
      </c>
      <c r="J29" t="inlineStr">
        <is>
          <t>OZ83B9D982CB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https://ozonshanghai.oss-cn-shanghai.aliyuncs.com/mvideo/img/81f148fea7c2c5e85e73218ae6f05b9e.jpg</t>
        </is>
      </c>
      <c r="BX29" t="inlineStr">
        <is>
          <t>https://ozonshanghai.oss-cn-shanghai.aliyuncs.com/mvideo/img/8873cb947525f5eaf53706f75a092a7a.jpg</t>
        </is>
      </c>
      <c r="BY29" t="inlineStr">
        <is>
          <t>https://ozonshanghai.oss-cn-shanghai.aliyuncs.com/mvideo/img/64d7e3bc2ce8a1f74058c0934bb87552.jpg</t>
        </is>
      </c>
      <c r="BZ29" t="inlineStr">
        <is>
          <t>https://ozonshanghai.oss-cn-shanghai.aliyuncs.com/mvideo/img/76613f2e72e2da125c79252cffd0c5f0.jpg</t>
        </is>
      </c>
      <c r="CA29" t="inlineStr">
        <is>
          <t>https://ozonshanghai.oss-cn-shanghai.aliyuncs.com/mvideo/img/36d4e245727431ae372d41d309edba20.jpg</t>
        </is>
      </c>
    </row>
    <row r="30">
      <c r="A30" t="inlineStr">
        <is>
          <t>Сгенерировать</t>
        </is>
      </c>
      <c r="B30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OZ6354AD7678</t>
        </is>
      </c>
      <c r="H30" t="inlineStr">
        <is>
          <t>Разноцветный</t>
        </is>
      </c>
      <c r="I30" t="inlineStr">
        <is>
          <t>OZ6354AD7678</t>
        </is>
      </c>
      <c r="J30" t="inlineStr">
        <is>
          <t>OZ6354AD7678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https://ozonshanghai.oss-cn-shanghai.aliyuncs.com/mvideo/img/a13352d1dc3dd4fa09954dd9942d7833.jpg</t>
        </is>
      </c>
      <c r="BX30" t="inlineStr">
        <is>
          <t>https://ozonshanghai.oss-cn-shanghai.aliyuncs.com/mvideo/img/8873cb947525f5eaf53706f75a092a7a.jpg</t>
        </is>
      </c>
      <c r="BY30" t="inlineStr">
        <is>
          <t>https://ozonshanghai.oss-cn-shanghai.aliyuncs.com/mvideo/img/64d7e3bc2ce8a1f74058c0934bb87552.jpg</t>
        </is>
      </c>
      <c r="BZ30" t="inlineStr">
        <is>
          <t>https://ozonshanghai.oss-cn-shanghai.aliyuncs.com/mvideo/img/76613f2e72e2da125c79252cffd0c5f0.jpg</t>
        </is>
      </c>
      <c r="CA30" t="inlineStr">
        <is>
          <t>https://ozonshanghai.oss-cn-shanghai.aliyuncs.com/mvideo/img/36d4e245727431ae372d41d309edba20.jpg</t>
        </is>
      </c>
    </row>
    <row r="31">
      <c r="A31" t="inlineStr">
        <is>
          <t>Сгенерировать</t>
        </is>
      </c>
      <c r="B31" t="inlineStr">
        <is>
          <t>Металлический значок-брошь в виде енота с английской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OZ511E3443B4</t>
        </is>
      </c>
      <c r="H31" t="inlineStr">
        <is>
          <t>Разноцветный</t>
        </is>
      </c>
      <c r="I31" t="inlineStr">
        <is>
          <t>OZ511E3443B4</t>
        </is>
      </c>
      <c r="J31" t="inlineStr">
        <is>
          <t>OZ511E3443B4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https://ozonshanghai.oss-cn-shanghai.aliyuncs.com/mvideo/img/8195b71774d0c39e73143a2f4a5efdd5.jpg</t>
        </is>
      </c>
      <c r="BX31" t="inlineStr">
        <is>
          <t>https://ozonshanghai.oss-cn-shanghai.aliyuncs.com/mvideo/img/318a553cb821ae5f69964c70928dc53c.jpg</t>
        </is>
      </c>
      <c r="BY31" t="inlineStr">
        <is>
          <t>https://ozonshanghai.oss-cn-shanghai.aliyuncs.com/mvideo/img/e34fc88ea6f651a873bc4dab32f5ae55.jpg</t>
        </is>
      </c>
      <c r="BZ31" t="inlineStr">
        <is>
          <t>https://ozonshanghai.oss-cn-shanghai.aliyuncs.com/mvideo/img/fe622dfcb269c110d2d35eaf9b2e6dce.jpg</t>
        </is>
      </c>
      <c r="CA31" t="inlineStr">
        <is>
          <t>https://ozonshanghai.oss-cn-shanghai.aliyuncs.com/mvideo/img/b7610348e0443ed5a7369c44fcf2cea9.jpg</t>
        </is>
      </c>
    </row>
    <row r="32">
      <c r="A32" t="inlineStr">
        <is>
          <t>Сгенерировать</t>
        </is>
      </c>
      <c r="B32" t="inlineStr">
        <is>
          <t>Металлический значок-брошь в виде енота с английской надписью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OZ9249A7EC7F</t>
        </is>
      </c>
      <c r="H32" t="inlineStr">
        <is>
          <t>Разноцветный</t>
        </is>
      </c>
      <c r="I32" t="inlineStr">
        <is>
          <t>OZ9249A7EC7F</t>
        </is>
      </c>
      <c r="J32" t="inlineStr">
        <is>
          <t>OZ9249A7EC7F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https://ozonshanghai.oss-cn-shanghai.aliyuncs.com/mvideo/img/461cf2748c810d36efbb17fe52830e15.jpg</t>
        </is>
      </c>
      <c r="BX32" t="inlineStr">
        <is>
          <t>https://ozonshanghai.oss-cn-shanghai.aliyuncs.com/mvideo/img/318a553cb821ae5f69964c70928dc53c.jpg</t>
        </is>
      </c>
      <c r="BY32" t="inlineStr">
        <is>
          <t>https://ozonshanghai.oss-cn-shanghai.aliyuncs.com/mvideo/img/e34fc88ea6f651a873bc4dab32f5ae55.jpg</t>
        </is>
      </c>
      <c r="BZ32" t="inlineStr">
        <is>
          <t>https://ozonshanghai.oss-cn-shanghai.aliyuncs.com/mvideo/img/fe622dfcb269c110d2d35eaf9b2e6dce.jpg</t>
        </is>
      </c>
      <c r="CA32" t="inlineStr">
        <is>
          <t>https://ozonshanghai.oss-cn-shanghai.aliyuncs.com/mvideo/img/b7610348e0443ed5a7369c44fcf2cea9.jpg</t>
        </is>
      </c>
    </row>
    <row r="33">
      <c r="A33" t="inlineStr">
        <is>
          <t>Сгенерировать</t>
        </is>
      </c>
      <c r="B33" t="inlineStr">
        <is>
          <t>Металлический значок-брошь в виде енота с английской надписью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OZ28B7C170CF</t>
        </is>
      </c>
      <c r="H33" t="inlineStr">
        <is>
          <t>Разноцветный</t>
        </is>
      </c>
      <c r="I33" t="inlineStr">
        <is>
          <t>OZ28B7C170CF</t>
        </is>
      </c>
      <c r="J33" t="inlineStr">
        <is>
          <t>OZ28B7C170CF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https://ozonshanghai.oss-cn-shanghai.aliyuncs.com/mvideo/img/cd94139b086148448d0a39536b261f8f.jpg</t>
        </is>
      </c>
      <c r="BX33" t="inlineStr">
        <is>
          <t>https://ozonshanghai.oss-cn-shanghai.aliyuncs.com/mvideo/img/318a553cb821ae5f69964c70928dc53c.jpg</t>
        </is>
      </c>
      <c r="BY33" t="inlineStr">
        <is>
          <t>https://ozonshanghai.oss-cn-shanghai.aliyuncs.com/mvideo/img/e34fc88ea6f651a873bc4dab32f5ae55.jpg</t>
        </is>
      </c>
      <c r="BZ33" t="inlineStr">
        <is>
          <t>https://ozonshanghai.oss-cn-shanghai.aliyuncs.com/mvideo/img/fe622dfcb269c110d2d35eaf9b2e6dce.jpg</t>
        </is>
      </c>
      <c r="CA33" t="inlineStr">
        <is>
          <t>https://ozonshanghai.oss-cn-shanghai.aliyuncs.com/mvideo/img/b7610348e0443ed5a7369c44fcf2cea9.jpg</t>
        </is>
      </c>
    </row>
    <row r="34">
      <c r="A34" t="inlineStr">
        <is>
          <t>Сгенерировать</t>
        </is>
      </c>
      <c r="B34" t="inlineStr">
        <is>
          <t>Брошь в виде лягушки, пьющей кофе,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OZ7CDCE34906</t>
        </is>
      </c>
      <c r="H34" t="inlineStr">
        <is>
          <t>Разноцветный</t>
        </is>
      </c>
      <c r="I34" t="inlineStr">
        <is>
          <t>OZ7CDCE34906</t>
        </is>
      </c>
      <c r="J34" t="inlineStr">
        <is>
          <t>OZ7CDCE34906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1. Игривая булавка в виде лягушки с чашкой кофе — яркий и необычный аксессуар, который мгновенно преображает любой мужской образ. Качественный металлический значок добавляет повседневному гардеробу стильную доминанту и позитивное настроение. 2. • Оригинальный дизайн: мультяшная лягушка с напитком создаёт ироничный и запоминающийся внешний вид. • Надёжное крепление: классическая задняя булавка-игла плотно фиксируется на любых тканях без повреждений. • Защитное покрытие: лаковый слой оберегает сплав от потускнения, царапин и попадания влаги. • Выразительные пропорции: размер 100×100×30 мм делает аксессуар заметным, но не перегружает одежду. • Бережная транспортировка: каждая единица поставляется в индивидуальном защитном пластиковом пакете. • Ощутимый вес: 50 г подтверждают надёжность изделия и его приятную фактуру при ношении. 3. • Материал: сплав никель-белой меди с лаковым покрытием. • Цвет: чёрный. • Размер: 100 × 100 × 30 мм. • Вес: 50 г. • Комплектация: 1 булавка. • Упаковка: полиэтиленовый пакет. • Тип фурнитуры: булавка-игла. • Целевая аудитория: взрослые мужчины. 4. Аксессуар универсален для украшения мужских курток, джинсовок, свитеров, рубашек, пиджаков, тканевых шопперов, рюкзаков и головных уборов. Отлично подходит студентам и школьникам для персонализации учебного стиля, а также становится удачным подарком друзьям, коллегам и поклонникам мультяшной эстетики. Идеален для повседневных прогулок, встреч, мероприятий и создания нестандартного повседневного образа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https://ozonshanghai.oss-cn-shanghai.aliyuncs.com/mvideo/img/f19e3556192eae678cafba0811f6bb25.jpg</t>
        </is>
      </c>
      <c r="BX34" t="inlineStr">
        <is>
          <t>https://ozonshanghai.oss-cn-shanghai.aliyuncs.com/mvideo/img/9046c42865620e025c6c7fa6cc9aec30.jpg</t>
        </is>
      </c>
      <c r="BY34" t="inlineStr">
        <is>
          <t>https://ozonshanghai.oss-cn-shanghai.aliyuncs.com/mvideo/img/04615761f03a008d7d12ff8dfaab2fc1.jpg</t>
        </is>
      </c>
      <c r="BZ34" t="inlineStr">
        <is>
          <t>https://ozonshanghai.oss-cn-shanghai.aliyuncs.com/mvideo/img/262f4538f7fe0857fe4c96b02efd3f74.jpg</t>
        </is>
      </c>
      <c r="CA34" t="inlineStr">
        <is>
          <t>https://ozonshanghai.oss-cn-shanghai.aliyuncs.com/mvideo/img/60b4c90123d03db8896fa7cade453466.jpg</t>
        </is>
      </c>
    </row>
    <row r="35">
      <c r="A35" t="inlineStr">
        <is>
          <t>Сгенерировать</t>
        </is>
      </c>
      <c r="B35" t="inlineStr">
        <is>
          <t>Брошь с уткой круглой формы, металлический значок для одежды и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OZ240CFF06ED</t>
        </is>
      </c>
      <c r="H35" t="inlineStr">
        <is>
          <t>Разноцветный</t>
        </is>
      </c>
      <c r="I35" t="inlineStr">
        <is>
          <t>OZ240CFF06ED</t>
        </is>
      </c>
      <c r="J35" t="inlineStr">
        <is>
          <t>OZ240CFF06ED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Забавный значок-брошь в форме утки с геометрическим круглым дизайном придаст вашему образу неповторимый шарм и отличное настроение. Идеальное дополнение к одежде, рюкзаку или аксессуарам. - Забавный дизайн в виде утки привлечёт внимание окружающих - Геометрическая круглая форма — стильный и минималистичный вид - Надёжная булавка-крепление обеспечиваетsecure fixation на ткани - Унисекс дизайн подходит для мужчин и женщин - Компактный размер удобно носить ежедневно - Материал: никелево-белый медный сплав - Покрытие: лаковое, устойчивое к истиранию - Размеры: 100×100×30 мм - Вес: 50 г - Цвет: чёрный - Комплектация: 1 шт. в полиэтиленовом пакете - Целевая аудитория: взрослые Повседневная носка на куртке, пиджаке, рубашке или свитере. Отличное украшение для рюкзака, сумки, шапки или пояса. Подарок друзьям и близким на праздник, день рождения или просто без повода. Подходит для школьной, университетской и офисной моды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https://ozonshanghai.oss-cn-shanghai.aliyuncs.com/mvideo/img/856f05d41f3766a4a74c0ea8f74ede86.jpg</t>
        </is>
      </c>
      <c r="BX35" t="inlineStr">
        <is>
          <t>https://ozonshanghai.oss-cn-shanghai.aliyuncs.com/mvideo/img/d96fca92b1d946006297728970e0b933.jpg</t>
        </is>
      </c>
      <c r="BY35" t="inlineStr">
        <is>
          <t>https://ozonshanghai.oss-cn-shanghai.aliyuncs.com/mvideo/img/18aab6a20ff195cca80951073fd8f157.jpg</t>
        </is>
      </c>
      <c r="BZ35" t="inlineStr">
        <is>
          <t>https://ozonshanghai.oss-cn-shanghai.aliyuncs.com/mvideo/img/1662123d7a5bb561ca60cd9552c2adf3.jpg</t>
        </is>
      </c>
      <c r="CA35" t="inlineStr">
        <is>
          <t>https://ozonshanghai.oss-cn-shanghai.aliyuncs.com/mvideo/img/5e341b6799f825f66c9f556e3721abb1.jpg</t>
        </is>
      </c>
    </row>
    <row r="36">
      <c r="A36" t="inlineStr">
        <is>
          <t>Сгенерировать</t>
        </is>
      </c>
      <c r="B36" t="inlineStr">
        <is>
          <t>Брошь с уткой круглой формы, металлический значок для одежды и рюкзака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OZEEFC19671A</t>
        </is>
      </c>
      <c r="H36" t="inlineStr">
        <is>
          <t>Разноцветный</t>
        </is>
      </c>
      <c r="I36" t="inlineStr">
        <is>
          <t>OZEEFC19671A</t>
        </is>
      </c>
      <c r="J36" t="inlineStr">
        <is>
          <t>OZEEFC19671A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Забавный значок-брошь в форме утки с геометрическим круглым дизайном придаст вашему образу неповторимый шарм и отличное настроение. Идеальное дополнение к одежде, рюкзаку или аксессуарам. - Забавный дизайн в виде утки привлечёт внимание окружающих - Геометрическая круглая форма — стильный и минималистичный вид - Надёжная булавка-крепление обеспечиваетsecure fixation на ткани - Унисекс дизайн подходит для мужчин и женщин - Компактный размер удобно носить ежедневно - Материал: никелево-белый медный сплав - Покрытие: лаковое, устойчивое к истиранию - Размеры: 100×100×30 мм - Вес: 50 г - Цвет: чёрный - Комплектация: 1 шт. в полиэтиленовом пакете - Целевая аудитория: взрослые Повседневная носка на куртке, пиджаке, рубашке или свитере. Отличное украшение для рюкзака, сумки, шапки или пояса. Подарок друзьям и близким на праздник, день рождения или просто без повода. Подходит для школьной, университетской и офисной моды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https://ozonshanghai.oss-cn-shanghai.aliyuncs.com/mvideo/img/1662123d7a5bb561ca60cd9552c2adf3.jpg</t>
        </is>
      </c>
      <c r="BX36" t="inlineStr">
        <is>
          <t>https://ozonshanghai.oss-cn-shanghai.aliyuncs.com/mvideo/img/d96fca92b1d946006297728970e0b933.jpg</t>
        </is>
      </c>
      <c r="BY36" t="inlineStr">
        <is>
          <t>https://ozonshanghai.oss-cn-shanghai.aliyuncs.com/mvideo/img/18aab6a20ff195cca80951073fd8f157.jpg</t>
        </is>
      </c>
      <c r="BZ36" t="inlineStr">
        <is>
          <t>https://ozonshanghai.oss-cn-shanghai.aliyuncs.com/mvideo/img/5e341b6799f825f66c9f556e3721abb1.jpg</t>
        </is>
      </c>
      <c r="CA36" t="inlineStr">
        <is>
          <t>https://ozonshanghai.oss-cn-shanghai.aliyuncs.com/mvideo/img/a2cc6d6a703630445594938ddf3ebc3c.jpg</t>
        </is>
      </c>
    </row>
    <row r="37">
      <c r="A37" t="inlineStr">
        <is>
          <t>Сгенерировать</t>
        </is>
      </c>
      <c r="B37" t="inlineStr">
        <is>
          <t>Брошь в виде человечка сине-голубого градиента, дизайна, из сплава, для украшения рюкзака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OZC318DE7A86</t>
        </is>
      </c>
      <c r="H37" t="inlineStr">
        <is>
          <t>Разноцветный</t>
        </is>
      </c>
      <c r="I37" t="inlineStr">
        <is>
          <t>OZC318DE7A86</t>
        </is>
      </c>
      <c r="J37" t="inlineStr">
        <is>
          <t>OZC318DE7A86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брошь в виде креативного милого персонажа с градиентным оформлением станет ярким акцентом на одежде, рюкзаке или сумке. Игривый дизайн привлекает внимание и подчёркивает индивидуальность владельца. - Оригинальный дизайн в виде забавного силуэта с градиентной отделкой - Надёжная анкерная булавка для безопасного крепления на ткани - Прочный сплав никелевой латуни с лаковым покрытием, устойчивым к царапинам - Удобный размер 100×100×30 мм — заметен, но не перегружает образ - Легкий вес 50 г обеспечивает комфорт при повседневном ношении -each продаётся в индивидуальной упаковке Материал: никелевая латунь с лаковым покрытием. Диаметр: 100×100×30 мм. Вес изделия: 50 г. В комплекте: 1 брошь. Упаковка: пластиковый пакет. Отлично подойдёт для оформления школьной формы, спортивной куртки, джинсовки, рюкзака или сумки. Универсальный размер делает брошь подходящей как для молодёжного повседневного образа, так и для стильного вечернего дополнения. Станет оригинальным подарком на день рождения, Новый год или праздники. Цвет: чёрный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https://ozonshanghai.oss-cn-shanghai.aliyuncs.com/mvideo/img/8c5e8fd5acabe16eeff6b129a5174e04.jpg</t>
        </is>
      </c>
      <c r="BX37" t="inlineStr">
        <is>
          <t>https://ozonshanghai.oss-cn-shanghai.aliyuncs.com/mvideo/img/99d2a8fd1e34f589afd7780cd0b48699.jpg</t>
        </is>
      </c>
      <c r="BY37" t="inlineStr">
        <is>
          <t>https://ozonshanghai.oss-cn-shanghai.aliyuncs.com/mvideo/img/baab762ebfdbc4f841747704c9bdd09e.jpg</t>
        </is>
      </c>
      <c r="BZ37" t="inlineStr">
        <is>
          <t>https://ozonshanghai.oss-cn-shanghai.aliyuncs.com/mvideo/img/b049be44beaf45191e4f998674f65e98.jpg</t>
        </is>
      </c>
      <c r="CA37" t="inlineStr">
        <is>
          <t>https://ozonshanghai.oss-cn-shanghai.aliyuncs.com/mvideo/img/5508caaf681766ab4849e8a1ae47ca13.jpg</t>
        </is>
      </c>
    </row>
    <row r="38">
      <c r="A38" t="inlineStr">
        <is>
          <t>Сгенерировать</t>
        </is>
      </c>
      <c r="B38" t="inlineStr">
        <is>
          <t>Брошь в виде человечка сине-голубого градиента, дизайна, из сплава, для украшения рюкзака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OZB5CDD9D29F</t>
        </is>
      </c>
      <c r="H38" t="inlineStr">
        <is>
          <t>Разноцветный</t>
        </is>
      </c>
      <c r="I38" t="inlineStr">
        <is>
          <t>OZB5CDD9D29F</t>
        </is>
      </c>
      <c r="J38" t="inlineStr">
        <is>
          <t>OZB5CDD9D29F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брошь в виде креативного милого персонажа с градиентным оформлением станет ярким акцентом на одежде, рюкзаке или сумке. Игривый дизайн привлекает внимание и подчёркивает индивидуальность владельца. - Оригинальный дизайн в виде забавного силуэта с градиентной отделкой - Надёжная анкерная булавка для безопасного крепления на ткани - Прочный сплав никелевой латуни с лаковым покрытием, устойчивым к царапинам - Удобный размер 100×100×30 мм — заметен, но не перегружает образ - Легкий вес 50 г обеспечивает комфорт при повседневном ношении -each продаётся в индивидуальной упаковке Материал: никелевая латунь с лаковым покрытием. Диаметр: 100×100×30 мм. Вес изделия: 50 г. В комплекте: 1 брошь. Упаковка: пластиковый пакет. Отлично подойдёт для оформления школьной формы, спортивной куртки, джинсовки, рюкзака или сумки. Универсальный размер делает брошь подходящей как для молодёжного повседневного образа, так и для стильного вечернего дополнения. Станет оригинальным подарком на день рождения, Новый год или праздники. Цвет: чёрный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https://ozonshanghai.oss-cn-shanghai.aliyuncs.com/mvideo/img/4aa869dc8f815a7656be70c646a9025d.jpg</t>
        </is>
      </c>
      <c r="BX38" t="inlineStr">
        <is>
          <t>https://ozonshanghai.oss-cn-shanghai.aliyuncs.com/mvideo/img/99d2a8fd1e34f589afd7780cd0b48699.jpg</t>
        </is>
      </c>
      <c r="BY38" t="inlineStr">
        <is>
          <t>https://ozonshanghai.oss-cn-shanghai.aliyuncs.com/mvideo/img/baab762ebfdbc4f841747704c9bdd09e.jpg</t>
        </is>
      </c>
      <c r="BZ38" t="inlineStr">
        <is>
          <t>https://ozonshanghai.oss-cn-shanghai.aliyuncs.com/mvideo/img/b049be44beaf45191e4f998674f65e98.jpg</t>
        </is>
      </c>
      <c r="CA38" t="inlineStr">
        <is>
          <t>https://ozonshanghai.oss-cn-shanghai.aliyuncs.com/mvideo/img/5508caaf681766ab4849e8a1ae47ca13.jpg</t>
        </is>
      </c>
    </row>
    <row r="39">
      <c r="A39" t="inlineStr">
        <is>
          <t>Сгенерировать</t>
        </is>
      </c>
      <c r="B39" t="inlineStr">
        <is>
          <t>Набор металлических брошей с белым гусем для украшения школьного рюкзака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OZDEC5762315</t>
        </is>
      </c>
      <c r="H39" t="inlineStr">
        <is>
          <t>Разноцветный</t>
        </is>
      </c>
      <c r="I39" t="inlineStr">
        <is>
          <t>OZDEC5762315</t>
        </is>
      </c>
      <c r="J39" t="inlineStr">
        <is>
          <t>OZDEC5762315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https://ozonshanghai.oss-cn-shanghai.aliyuncs.com/mvideo/img/695b42ab0ad13069a9ae72ea3311342d.jpg</t>
        </is>
      </c>
      <c r="BX39" t="inlineStr">
        <is>
          <t>https://ozonshanghai.oss-cn-shanghai.aliyuncs.com/mvideo/img/151abe3546c9a02938a86f315eec3396.jpg</t>
        </is>
      </c>
      <c r="BY39" t="inlineStr">
        <is>
          <t>https://ozonshanghai.oss-cn-shanghai.aliyuncs.com/mvideo/img/976a0c1595d0123829bfaee42950d9a0.jpg</t>
        </is>
      </c>
      <c r="BZ39" t="inlineStr">
        <is>
          <t>https://ozonshanghai.oss-cn-shanghai.aliyuncs.com/mvideo/img/e588d8da29a7418ead77c081c50b21ee.jpg</t>
        </is>
      </c>
      <c r="CA39" t="inlineStr">
        <is>
          <t>https://ozonshanghai.oss-cn-shanghai.aliyuncs.com/mvideo/img/e127e50c951dc5701b8be9af7bd7d641.jpg</t>
        </is>
      </c>
    </row>
    <row r="40">
      <c r="A40" t="inlineStr">
        <is>
          <t>Сгенерировать</t>
        </is>
      </c>
      <c r="B40" t="inlineStr">
        <is>
          <t>Набор металлических брошей с белым гусем для украшения школьного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OZCFE2A70D58</t>
        </is>
      </c>
      <c r="H40" t="inlineStr">
        <is>
          <t>Разноцветный</t>
        </is>
      </c>
      <c r="I40" t="inlineStr">
        <is>
          <t>OZCFE2A70D58</t>
        </is>
      </c>
      <c r="J40" t="inlineStr">
        <is>
          <t>OZCFE2A70D58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https://ozonshanghai.oss-cn-shanghai.aliyuncs.com/mvideo/img/68c2fc2277ae953577744dd716ea92f5.jpg</t>
        </is>
      </c>
      <c r="BX40" t="inlineStr">
        <is>
          <t>https://ozonshanghai.oss-cn-shanghai.aliyuncs.com/mvideo/img/151abe3546c9a02938a86f315eec3396.jpg</t>
        </is>
      </c>
      <c r="BY40" t="inlineStr">
        <is>
          <t>https://ozonshanghai.oss-cn-shanghai.aliyuncs.com/mvideo/img/976a0c1595d0123829bfaee42950d9a0.jpg</t>
        </is>
      </c>
      <c r="BZ40" t="inlineStr">
        <is>
          <t>https://ozonshanghai.oss-cn-shanghai.aliyuncs.com/mvideo/img/e588d8da29a7418ead77c081c50b21ee.jpg</t>
        </is>
      </c>
      <c r="CA40" t="inlineStr">
        <is>
          <t>https://ozonshanghai.oss-cn-shanghai.aliyuncs.com/mvideo/img/e127e50c951dc5701b8be9af7bd7d641.jpg</t>
        </is>
      </c>
    </row>
    <row r="41">
      <c r="A41" t="inlineStr">
        <is>
          <t>Сгенерировать</t>
        </is>
      </c>
      <c r="B41" t="inlineStr">
        <is>
          <t>Набор металлических брошей с белым гусем для украшения школьного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OZ08E0E92CBA</t>
        </is>
      </c>
      <c r="H41" t="inlineStr">
        <is>
          <t>Разноцветный</t>
        </is>
      </c>
      <c r="I41" t="inlineStr">
        <is>
          <t>OZ08E0E92CBA</t>
        </is>
      </c>
      <c r="J41" t="inlineStr">
        <is>
          <t>OZ08E0E92CBA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https://ozonshanghai.oss-cn-shanghai.aliyuncs.com/mvideo/img/8c5183f8a845675c7f1efec7f1ce0fda.jpg</t>
        </is>
      </c>
      <c r="BX41" t="inlineStr">
        <is>
          <t>https://ozonshanghai.oss-cn-shanghai.aliyuncs.com/mvideo/img/151abe3546c9a02938a86f315eec3396.jpg</t>
        </is>
      </c>
      <c r="BY41" t="inlineStr">
        <is>
          <t>https://ozonshanghai.oss-cn-shanghai.aliyuncs.com/mvideo/img/976a0c1595d0123829bfaee42950d9a0.jpg</t>
        </is>
      </c>
      <c r="BZ41" t="inlineStr">
        <is>
          <t>https://ozonshanghai.oss-cn-shanghai.aliyuncs.com/mvideo/img/e588d8da29a7418ead77c081c50b21ee.jpg</t>
        </is>
      </c>
      <c r="CA41" t="inlineStr">
        <is>
          <t>https://ozonshanghai.oss-cn-shanghai.aliyuncs.com/mvideo/img/e127e50c951dc5701b8be9af7bd7d641.jpg</t>
        </is>
      </c>
    </row>
    <row r="42">
      <c r="A42" t="inlineStr">
        <is>
          <t>Сгенерировать</t>
        </is>
      </c>
      <c r="B42" t="inlineStr">
        <is>
          <t>Набор металлических брошей с белым гусем для украшения школьного рюкзака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OZBE468A2725</t>
        </is>
      </c>
      <c r="H42" t="inlineStr">
        <is>
          <t>Разноцветный</t>
        </is>
      </c>
      <c r="I42" t="inlineStr">
        <is>
          <t>OZBE468A2725</t>
        </is>
      </c>
      <c r="J42" t="inlineStr">
        <is>
          <t>OZBE468A2725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https://ozonshanghai.oss-cn-shanghai.aliyuncs.com/mvideo/img/5509d947097df265fee8226e865d149f.jpg</t>
        </is>
      </c>
      <c r="BX42" t="inlineStr">
        <is>
          <t>https://ozonshanghai.oss-cn-shanghai.aliyuncs.com/mvideo/img/151abe3546c9a02938a86f315eec3396.jpg</t>
        </is>
      </c>
      <c r="BY42" t="inlineStr">
        <is>
          <t>https://ozonshanghai.oss-cn-shanghai.aliyuncs.com/mvideo/img/976a0c1595d0123829bfaee42950d9a0.jpg</t>
        </is>
      </c>
      <c r="BZ42" t="inlineStr">
        <is>
          <t>https://ozonshanghai.oss-cn-shanghai.aliyuncs.com/mvideo/img/e588d8da29a7418ead77c081c50b21ee.jpg</t>
        </is>
      </c>
      <c r="CA42" t="inlineStr">
        <is>
          <t>https://ozonshanghai.oss-cn-shanghai.aliyuncs.com/mvideo/img/e127e50c951dc5701b8be9af7bd7d641.jpg</t>
        </is>
      </c>
    </row>
    <row r="43">
      <c r="A43" t="inlineStr">
        <is>
          <t>Сгенерировать</t>
        </is>
      </c>
      <c r="B43" t="inlineStr">
        <is>
          <t>Набор металлических брошей с белым гусем для украшения школьного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OZB98DDB01B3</t>
        </is>
      </c>
      <c r="H43" t="inlineStr">
        <is>
          <t>Разноцветный</t>
        </is>
      </c>
      <c r="I43" t="inlineStr">
        <is>
          <t>OZB98DDB01B3</t>
        </is>
      </c>
      <c r="J43" t="inlineStr">
        <is>
          <t>OZB98DDB01B3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https://ozonshanghai.oss-cn-shanghai.aliyuncs.com/mvideo/img/875742162285014768216ef2522d50ef.jpg</t>
        </is>
      </c>
      <c r="BX43" t="inlineStr">
        <is>
          <t>https://ozonshanghai.oss-cn-shanghai.aliyuncs.com/mvideo/img/151abe3546c9a02938a86f315eec3396.jpg</t>
        </is>
      </c>
      <c r="BY43" t="inlineStr">
        <is>
          <t>https://ozonshanghai.oss-cn-shanghai.aliyuncs.com/mvideo/img/976a0c1595d0123829bfaee42950d9a0.jpg</t>
        </is>
      </c>
      <c r="BZ43" t="inlineStr">
        <is>
          <t>https://ozonshanghai.oss-cn-shanghai.aliyuncs.com/mvideo/img/e588d8da29a7418ead77c081c50b21ee.jpg</t>
        </is>
      </c>
      <c r="CA43" t="inlineStr">
        <is>
          <t>https://ozonshanghai.oss-cn-shanghai.aliyuncs.com/mvideo/img/e127e50c951dc5701b8be9af7bd7d641.jpg</t>
        </is>
      </c>
    </row>
    <row r="44">
      <c r="A44" t="inlineStr">
        <is>
          <t>Сгенерировать</t>
        </is>
      </c>
      <c r="B44" t="inlineStr">
        <is>
          <t>Набор металлических брошей с белым гусем для украшения школьного рюкзака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OZE1294BF500</t>
        </is>
      </c>
      <c r="H44" t="inlineStr">
        <is>
          <t>Разноцветный</t>
        </is>
      </c>
      <c r="I44" t="inlineStr">
        <is>
          <t>OZE1294BF500</t>
        </is>
      </c>
      <c r="J44" t="inlineStr">
        <is>
          <t>OZE1294BF500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https://ozonshanghai.oss-cn-shanghai.aliyuncs.com/mvideo/img/862ccea5349030e23926ee9c391016ca.jpg</t>
        </is>
      </c>
      <c r="BX44" t="inlineStr">
        <is>
          <t>https://ozonshanghai.oss-cn-shanghai.aliyuncs.com/mvideo/img/151abe3546c9a02938a86f315eec3396.jpg</t>
        </is>
      </c>
      <c r="BY44" t="inlineStr">
        <is>
          <t>https://ozonshanghai.oss-cn-shanghai.aliyuncs.com/mvideo/img/976a0c1595d0123829bfaee42950d9a0.jpg</t>
        </is>
      </c>
      <c r="BZ44" t="inlineStr">
        <is>
          <t>https://ozonshanghai.oss-cn-shanghai.aliyuncs.com/mvideo/img/e588d8da29a7418ead77c081c50b21ee.jpg</t>
        </is>
      </c>
      <c r="CA44" t="inlineStr">
        <is>
          <t>https://ozonshanghai.oss-cn-shanghai.aliyuncs.com/mvideo/img/e127e50c951dc5701b8be9af7bd7d641.jpg</t>
        </is>
      </c>
    </row>
    <row r="45">
      <c r="A45" t="inlineStr">
        <is>
          <t>Сгенерировать</t>
        </is>
      </c>
      <c r="B45" t="inlineStr">
        <is>
          <t>Набор металлических брошей с белым гусем для украшения школьного рюкзака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OZ052D71D630</t>
        </is>
      </c>
      <c r="H45" t="inlineStr">
        <is>
          <t>Разноцветный</t>
        </is>
      </c>
      <c r="I45" t="inlineStr">
        <is>
          <t>OZ052D71D630</t>
        </is>
      </c>
      <c r="J45" t="inlineStr">
        <is>
          <t>OZ052D71D630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https://ozonshanghai.oss-cn-shanghai.aliyuncs.com/mvideo/img/368d81cb23d9246c92722be3d7c18587.jpg</t>
        </is>
      </c>
      <c r="BX45" t="inlineStr">
        <is>
          <t>https://ozonshanghai.oss-cn-shanghai.aliyuncs.com/mvideo/img/151abe3546c9a02938a86f315eec3396.jpg</t>
        </is>
      </c>
      <c r="BY45" t="inlineStr">
        <is>
          <t>https://ozonshanghai.oss-cn-shanghai.aliyuncs.com/mvideo/img/976a0c1595d0123829bfaee42950d9a0.jpg</t>
        </is>
      </c>
      <c r="BZ45" t="inlineStr">
        <is>
          <t>https://ozonshanghai.oss-cn-shanghai.aliyuncs.com/mvideo/img/e588d8da29a7418ead77c081c50b21ee.jpg</t>
        </is>
      </c>
      <c r="CA45" t="inlineStr">
        <is>
          <t>https://ozonshanghai.oss-cn-shanghai.aliyuncs.com/mvideo/img/e127e50c951dc5701b8be9af7bd7d641.jpg</t>
        </is>
      </c>
    </row>
    <row r="46">
      <c r="A46" t="inlineStr">
        <is>
          <t>Сгенерировать</t>
        </is>
      </c>
      <c r="B46" t="inlineStr">
        <is>
          <t>Набор металлических брошей с белым гусем для украшения школьного рюкзака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OZ2245B3A083</t>
        </is>
      </c>
      <c r="H46" t="inlineStr">
        <is>
          <t>Разноцветный</t>
        </is>
      </c>
      <c r="I46" t="inlineStr">
        <is>
          <t>OZ2245B3A083</t>
        </is>
      </c>
      <c r="J46" t="inlineStr">
        <is>
          <t>OZ2245B3A083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https://ozonshanghai.oss-cn-shanghai.aliyuncs.com/mvideo/img/c4f330e9f48f4ff563dc11b1f317d459.jpg</t>
        </is>
      </c>
      <c r="BX46" t="inlineStr">
        <is>
          <t>https://ozonshanghai.oss-cn-shanghai.aliyuncs.com/mvideo/img/151abe3546c9a02938a86f315eec3396.jpg</t>
        </is>
      </c>
      <c r="BY46" t="inlineStr">
        <is>
          <t>https://ozonshanghai.oss-cn-shanghai.aliyuncs.com/mvideo/img/976a0c1595d0123829bfaee42950d9a0.jpg</t>
        </is>
      </c>
      <c r="BZ46" t="inlineStr">
        <is>
          <t>https://ozonshanghai.oss-cn-shanghai.aliyuncs.com/mvideo/img/e588d8da29a7418ead77c081c50b21ee.jpg</t>
        </is>
      </c>
      <c r="CA46" t="inlineStr">
        <is>
          <t>https://ozonshanghai.oss-cn-shanghai.aliyuncs.com/mvideo/img/e127e50c951dc5701b8be9af7bd7d641.jpg</t>
        </is>
      </c>
    </row>
    <row r="47">
      <c r="A47" t="inlineStr">
        <is>
          <t>Сгенерировать</t>
        </is>
      </c>
      <c r="B47" t="inlineStr">
        <is>
          <t>Набор металлических брошей с белым гусем для украшения школьного рюкзака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OZ7D50390FE5</t>
        </is>
      </c>
      <c r="H47" t="inlineStr">
        <is>
          <t>Разноцветный</t>
        </is>
      </c>
      <c r="I47" t="inlineStr">
        <is>
          <t>OZ7D50390FE5</t>
        </is>
      </c>
      <c r="J47" t="inlineStr">
        <is>
          <t>OZ7D50390FE5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https://ozonshanghai.oss-cn-shanghai.aliyuncs.com/mvideo/img/16d4ed8c5e6f8177769c09c870f321c8.jpg</t>
        </is>
      </c>
      <c r="BX47" t="inlineStr">
        <is>
          <t>https://ozonshanghai.oss-cn-shanghai.aliyuncs.com/mvideo/img/151abe3546c9a02938a86f315eec3396.jpg</t>
        </is>
      </c>
      <c r="BY47" t="inlineStr">
        <is>
          <t>https://ozonshanghai.oss-cn-shanghai.aliyuncs.com/mvideo/img/976a0c1595d0123829bfaee42950d9a0.jpg</t>
        </is>
      </c>
      <c r="BZ47" t="inlineStr">
        <is>
          <t>https://ozonshanghai.oss-cn-shanghai.aliyuncs.com/mvideo/img/e588d8da29a7418ead77c081c50b21ee.jpg</t>
        </is>
      </c>
      <c r="CA47" t="inlineStr">
        <is>
          <t>https://ozonshanghai.oss-cn-shanghai.aliyuncs.com/mvideo/img/e127e50c951dc5701b8be9af7bd7d641.jpg</t>
        </is>
      </c>
    </row>
    <row r="48">
      <c r="A48" t="inlineStr">
        <is>
          <t>Сгенерировать</t>
        </is>
      </c>
      <c r="B48" t="inlineStr">
        <is>
          <t>Набор металлических брошей с белым гусем для украшения школьного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OZ0549995102</t>
        </is>
      </c>
      <c r="H48" t="inlineStr">
        <is>
          <t>Разноцветный</t>
        </is>
      </c>
      <c r="I48" t="inlineStr">
        <is>
          <t>OZ0549995102</t>
        </is>
      </c>
      <c r="J48" t="inlineStr">
        <is>
          <t>OZ0549995102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https://ozonshanghai.oss-cn-shanghai.aliyuncs.com/mvideo/img/9b646bbfa9ff98b3b114b83b0af9e99c.jpg</t>
        </is>
      </c>
      <c r="BX48" t="inlineStr">
        <is>
          <t>https://ozonshanghai.oss-cn-shanghai.aliyuncs.com/mvideo/img/151abe3546c9a02938a86f315eec3396.jpg</t>
        </is>
      </c>
      <c r="BY48" t="inlineStr">
        <is>
          <t>https://ozonshanghai.oss-cn-shanghai.aliyuncs.com/mvideo/img/976a0c1595d0123829bfaee42950d9a0.jpg</t>
        </is>
      </c>
      <c r="BZ48" t="inlineStr">
        <is>
          <t>https://ozonshanghai.oss-cn-shanghai.aliyuncs.com/mvideo/img/e588d8da29a7418ead77c081c50b21ee.jpg</t>
        </is>
      </c>
      <c r="CA48" t="inlineStr">
        <is>
          <t>https://ozonshanghai.oss-cn-shanghai.aliyuncs.com/mvideo/img/e127e50c951dc5701b8be9af7bd7d641.jpg</t>
        </is>
      </c>
    </row>
    <row r="49">
      <c r="A49" t="inlineStr">
        <is>
          <t>Сгенерировать</t>
        </is>
      </c>
      <c r="B49" t="inlineStr">
        <is>
          <t>Набор металлических брошей с белым гусем для украшения школьного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OZ5E2DDC12DD</t>
        </is>
      </c>
      <c r="H49" t="inlineStr">
        <is>
          <t>Разноцветный</t>
        </is>
      </c>
      <c r="I49" t="inlineStr">
        <is>
          <t>OZ5E2DDC12DD</t>
        </is>
      </c>
      <c r="J49" t="inlineStr">
        <is>
          <t>OZ5E2DDC12DD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https://ozonshanghai.oss-cn-shanghai.aliyuncs.com/mvideo/img/3101ced13f992a06b4dbd93e819e6831.jpg</t>
        </is>
      </c>
      <c r="BX49" t="inlineStr">
        <is>
          <t>https://ozonshanghai.oss-cn-shanghai.aliyuncs.com/mvideo/img/151abe3546c9a02938a86f315eec3396.jpg</t>
        </is>
      </c>
      <c r="BY49" t="inlineStr">
        <is>
          <t>https://ozonshanghai.oss-cn-shanghai.aliyuncs.com/mvideo/img/976a0c1595d0123829bfaee42950d9a0.jpg</t>
        </is>
      </c>
      <c r="BZ49" t="inlineStr">
        <is>
          <t>https://ozonshanghai.oss-cn-shanghai.aliyuncs.com/mvideo/img/e588d8da29a7418ead77c081c50b21ee.jpg</t>
        </is>
      </c>
      <c r="CA49" t="inlineStr">
        <is>
          <t>https://ozonshanghai.oss-cn-shanghai.aliyuncs.com/mvideo/img/e127e50c951dc5701b8be9af7bd7d641.jpg</t>
        </is>
      </c>
    </row>
    <row r="50">
      <c r="A50" t="inlineStr">
        <is>
          <t>Сгенерировать</t>
        </is>
      </c>
      <c r="B50" t="inlineStr">
        <is>
          <t>Набор металлических брошей с белым гусем для украшения школьного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OZC26F29611B</t>
        </is>
      </c>
      <c r="H50" t="inlineStr">
        <is>
          <t>Разноцветный</t>
        </is>
      </c>
      <c r="I50" t="inlineStr">
        <is>
          <t>OZC26F29611B</t>
        </is>
      </c>
      <c r="J50" t="inlineStr">
        <is>
          <t>OZC26F29611B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https://ozonshanghai.oss-cn-shanghai.aliyuncs.com/mvideo/img/ee51baca880ee021e58eced100480f31.jpg</t>
        </is>
      </c>
      <c r="BX50" t="inlineStr">
        <is>
          <t>https://ozonshanghai.oss-cn-shanghai.aliyuncs.com/mvideo/img/151abe3546c9a02938a86f315eec3396.jpg</t>
        </is>
      </c>
      <c r="BY50" t="inlineStr">
        <is>
          <t>https://ozonshanghai.oss-cn-shanghai.aliyuncs.com/mvideo/img/976a0c1595d0123829bfaee42950d9a0.jpg</t>
        </is>
      </c>
      <c r="BZ50" t="inlineStr">
        <is>
          <t>https://ozonshanghai.oss-cn-shanghai.aliyuncs.com/mvideo/img/e588d8da29a7418ead77c081c50b21ee.jpg</t>
        </is>
      </c>
      <c r="CA50" t="inlineStr">
        <is>
          <t>https://ozonshanghai.oss-cn-shanghai.aliyuncs.com/mvideo/img/e127e50c951dc5701b8be9af7bd7d641.jpg</t>
        </is>
      </c>
    </row>
    <row r="51">
      <c r="A51" t="inlineStr">
        <is>
          <t>Сгенерировать</t>
        </is>
      </c>
      <c r="B51" t="inlineStr">
        <is>
          <t>Набор металлических брошей с белым гусем для украшения школьного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OZ5DCCACA822</t>
        </is>
      </c>
      <c r="H51" t="inlineStr">
        <is>
          <t>Разноцветный</t>
        </is>
      </c>
      <c r="I51" t="inlineStr">
        <is>
          <t>OZ5DCCACA822</t>
        </is>
      </c>
      <c r="J51" t="inlineStr">
        <is>
          <t>OZ5DCCACA822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https://ozonshanghai.oss-cn-shanghai.aliyuncs.com/mvideo/img/98aa788f0385593b877d9d2511cd3c25.jpg</t>
        </is>
      </c>
      <c r="BX51" t="inlineStr">
        <is>
          <t>https://ozonshanghai.oss-cn-shanghai.aliyuncs.com/mvideo/img/151abe3546c9a02938a86f315eec3396.jpg</t>
        </is>
      </c>
      <c r="BY51" t="inlineStr">
        <is>
          <t>https://ozonshanghai.oss-cn-shanghai.aliyuncs.com/mvideo/img/976a0c1595d0123829bfaee42950d9a0.jpg</t>
        </is>
      </c>
      <c r="BZ51" t="inlineStr">
        <is>
          <t>https://ozonshanghai.oss-cn-shanghai.aliyuncs.com/mvideo/img/e588d8da29a7418ead77c081c50b21ee.jpg</t>
        </is>
      </c>
      <c r="CA51" t="inlineStr">
        <is>
          <t>https://ozonshanghai.oss-cn-shanghai.aliyuncs.com/mvideo/img/e127e50c951dc5701b8be9af7bd7d641.jpg</t>
        </is>
      </c>
    </row>
    <row r="52">
      <c r="A52" t="inlineStr">
        <is>
          <t>Сгенерировать</t>
        </is>
      </c>
      <c r="B52" t="inlineStr">
        <is>
          <t>Набор металлических брошей с белым гусем для украшения школьного рюкзака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OZ9981EACEBE</t>
        </is>
      </c>
      <c r="H52" t="inlineStr">
        <is>
          <t>Разноцветный</t>
        </is>
      </c>
      <c r="I52" t="inlineStr">
        <is>
          <t>OZ9981EACEBE</t>
        </is>
      </c>
      <c r="J52" t="inlineStr">
        <is>
          <t>OZ9981EACEBE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https://ozonshanghai.oss-cn-shanghai.aliyuncs.com/mvideo/img/5170ddbb971a21d6237fe66b3281198c.jpg</t>
        </is>
      </c>
      <c r="BX52" t="inlineStr">
        <is>
          <t>https://ozonshanghai.oss-cn-shanghai.aliyuncs.com/mvideo/img/151abe3546c9a02938a86f315eec3396.jpg</t>
        </is>
      </c>
      <c r="BY52" t="inlineStr">
        <is>
          <t>https://ozonshanghai.oss-cn-shanghai.aliyuncs.com/mvideo/img/976a0c1595d0123829bfaee42950d9a0.jpg</t>
        </is>
      </c>
      <c r="BZ52" t="inlineStr">
        <is>
          <t>https://ozonshanghai.oss-cn-shanghai.aliyuncs.com/mvideo/img/e588d8da29a7418ead77c081c50b21ee.jpg</t>
        </is>
      </c>
      <c r="CA52" t="inlineStr">
        <is>
          <t>https://ozonshanghai.oss-cn-shanghai.aliyuncs.com/mvideo/img/e127e50c951dc5701b8be9af7bd7d641.jpg</t>
        </is>
      </c>
    </row>
    <row r="53">
      <c r="A53" t="inlineStr">
        <is>
          <t>Сгенерировать</t>
        </is>
      </c>
      <c r="B53" t="inlineStr">
        <is>
          <t>Набор металлических брошей с белым гусем для украшения школьного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OZ7AA054F284</t>
        </is>
      </c>
      <c r="H53" t="inlineStr">
        <is>
          <t>Разноцветный</t>
        </is>
      </c>
      <c r="I53" t="inlineStr">
        <is>
          <t>OZ7AA054F284</t>
        </is>
      </c>
      <c r="J53" t="inlineStr">
        <is>
          <t>OZ7AA054F284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https://ozonshanghai.oss-cn-shanghai.aliyuncs.com/mvideo/img/c412e17941f6fbc08633a41996ebaac5.jpg</t>
        </is>
      </c>
      <c r="BX53" t="inlineStr">
        <is>
          <t>https://ozonshanghai.oss-cn-shanghai.aliyuncs.com/mvideo/img/151abe3546c9a02938a86f315eec3396.jpg</t>
        </is>
      </c>
      <c r="BY53" t="inlineStr">
        <is>
          <t>https://ozonshanghai.oss-cn-shanghai.aliyuncs.com/mvideo/img/976a0c1595d0123829bfaee42950d9a0.jpg</t>
        </is>
      </c>
      <c r="BZ53" t="inlineStr">
        <is>
          <t>https://ozonshanghai.oss-cn-shanghai.aliyuncs.com/mvideo/img/e588d8da29a7418ead77c081c50b21ee.jpg</t>
        </is>
      </c>
      <c r="CA53" t="inlineStr">
        <is>
          <t>https://ozonshanghai.oss-cn-shanghai.aliyuncs.com/mvideo/img/e127e50c951dc5701b8be9af7bd7d641.jpg</t>
        </is>
      </c>
    </row>
    <row r="54">
      <c r="A54" t="inlineStr">
        <is>
          <t>Сгенерировать</t>
        </is>
      </c>
      <c r="B54" t="inlineStr">
        <is>
          <t>Набор металлических брошей с белым гусем для украшения школьного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OZ74D1E95175</t>
        </is>
      </c>
      <c r="H54" t="inlineStr">
        <is>
          <t>Разноцветный</t>
        </is>
      </c>
      <c r="I54" t="inlineStr">
        <is>
          <t>OZ74D1E95175</t>
        </is>
      </c>
      <c r="J54" t="inlineStr">
        <is>
          <t>OZ74D1E95175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https://ozonshanghai.oss-cn-shanghai.aliyuncs.com/mvideo/img/9c7276f6fd8c27dc99cc90f6bfef7b7e.jpg</t>
        </is>
      </c>
      <c r="BX54" t="inlineStr">
        <is>
          <t>https://ozonshanghai.oss-cn-shanghai.aliyuncs.com/mvideo/img/151abe3546c9a02938a86f315eec3396.jpg</t>
        </is>
      </c>
      <c r="BY54" t="inlineStr">
        <is>
          <t>https://ozonshanghai.oss-cn-shanghai.aliyuncs.com/mvideo/img/976a0c1595d0123829bfaee42950d9a0.jpg</t>
        </is>
      </c>
      <c r="BZ54" t="inlineStr">
        <is>
          <t>https://ozonshanghai.oss-cn-shanghai.aliyuncs.com/mvideo/img/e588d8da29a7418ead77c081c50b21ee.jpg</t>
        </is>
      </c>
      <c r="CA54" t="inlineStr">
        <is>
          <t>https://ozonshanghai.oss-cn-shanghai.aliyuncs.com/mvideo/img/e127e50c951dc5701b8be9af7bd7d641.jpg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2026-09-22T07:43:36Z</dcterms:modified>
</cp:coreProperties>
</file>