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Набор металлических брошей с белым гусем для украшения школьного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OZ0211AD1F70</t>
        </is>
      </c>
      <c r="H5" t="inlineStr">
        <is>
          <t>Разноцветный</t>
        </is>
      </c>
      <c r="I5" t="inlineStr">
        <is>
          <t>OZ0211AD1F70</t>
        </is>
      </c>
      <c r="J5" t="inlineStr">
        <is>
          <t>OZ0211AD1F70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https://ozonshanghai.oss-cn-shanghai.aliyuncs.com/mvideo/img/a486bae79ccabbe8c027543e110ee9bf.jpg</t>
        </is>
      </c>
      <c r="BX5" t="inlineStr">
        <is>
          <t>https://ozonshanghai.oss-cn-shanghai.aliyuncs.com/mvideo/img/151abe3546c9a02938a86f315eec3396.jpg</t>
        </is>
      </c>
      <c r="BY5" t="inlineStr">
        <is>
          <t>https://ozonshanghai.oss-cn-shanghai.aliyuncs.com/mvideo/img/976a0c1595d0123829bfaee42950d9a0.jpg</t>
        </is>
      </c>
      <c r="BZ5" t="inlineStr">
        <is>
          <t>https://ozonshanghai.oss-cn-shanghai.aliyuncs.com/mvideo/img/e588d8da29a7418ead77c081c50b21ee.jpg</t>
        </is>
      </c>
      <c r="CA5" t="inlineStr">
        <is>
          <t>https://ozonshanghai.oss-cn-shanghai.aliyuncs.com/mvideo/img/e127e50c951dc5701b8be9af7bd7d641.jpg</t>
        </is>
      </c>
    </row>
    <row r="6">
      <c r="A6" t="inlineStr">
        <is>
          <t>Сгенерировать</t>
        </is>
      </c>
      <c r="B6" t="inlineStr">
        <is>
          <t>Набор металлических брошей с белым гусем для украшения школьного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OZ0FE5E9B401</t>
        </is>
      </c>
      <c r="H6" t="inlineStr">
        <is>
          <t>Разноцветный</t>
        </is>
      </c>
      <c r="I6" t="inlineStr">
        <is>
          <t>OZ0FE5E9B401</t>
        </is>
      </c>
      <c r="J6" t="inlineStr">
        <is>
          <t>OZ0FE5E9B401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https://ozonshanghai.oss-cn-shanghai.aliyuncs.com/mvideo/img/8bcf7d8224b91af6d63085c62a2028c1.jpg</t>
        </is>
      </c>
      <c r="BX6" t="inlineStr">
        <is>
          <t>https://ozonshanghai.oss-cn-shanghai.aliyuncs.com/mvideo/img/151abe3546c9a02938a86f315eec3396.jpg</t>
        </is>
      </c>
      <c r="BY6" t="inlineStr">
        <is>
          <t>https://ozonshanghai.oss-cn-shanghai.aliyuncs.com/mvideo/img/976a0c1595d0123829bfaee42950d9a0.jpg</t>
        </is>
      </c>
      <c r="BZ6" t="inlineStr">
        <is>
          <t>https://ozonshanghai.oss-cn-shanghai.aliyuncs.com/mvideo/img/e588d8da29a7418ead77c081c50b21ee.jpg</t>
        </is>
      </c>
      <c r="CA6" t="inlineStr">
        <is>
          <t>https://ozonshanghai.oss-cn-shanghai.aliyuncs.com/mvideo/img/e127e50c951dc5701b8be9af7bd7d641.jpg</t>
        </is>
      </c>
    </row>
    <row r="7">
      <c r="A7" t="inlineStr">
        <is>
          <t>Сгенерировать</t>
        </is>
      </c>
      <c r="B7" t="inlineStr">
        <is>
          <t>Набор металлических брошей с белым гусем для украшения школьного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OZ2FD01D7278</t>
        </is>
      </c>
      <c r="H7" t="inlineStr">
        <is>
          <t>Разноцветный</t>
        </is>
      </c>
      <c r="I7" t="inlineStr">
        <is>
          <t>OZ2FD01D7278</t>
        </is>
      </c>
      <c r="J7" t="inlineStr">
        <is>
          <t>OZ2FD01D7278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https://ozonshanghai.oss-cn-shanghai.aliyuncs.com/mvideo/img/3a998d8e1998bfc7e0f0b9db8ad6cc99.jpg</t>
        </is>
      </c>
      <c r="BX7" t="inlineStr">
        <is>
          <t>https://ozonshanghai.oss-cn-shanghai.aliyuncs.com/mvideo/img/151abe3546c9a02938a86f315eec3396.jpg</t>
        </is>
      </c>
      <c r="BY7" t="inlineStr">
        <is>
          <t>https://ozonshanghai.oss-cn-shanghai.aliyuncs.com/mvideo/img/976a0c1595d0123829bfaee42950d9a0.jpg</t>
        </is>
      </c>
      <c r="BZ7" t="inlineStr">
        <is>
          <t>https://ozonshanghai.oss-cn-shanghai.aliyuncs.com/mvideo/img/e588d8da29a7418ead77c081c50b21ee.jpg</t>
        </is>
      </c>
      <c r="CA7" t="inlineStr">
        <is>
          <t>https://ozonshanghai.oss-cn-shanghai.aliyuncs.com/mvideo/img/e127e50c951dc5701b8be9af7bd7d641.jpg</t>
        </is>
      </c>
    </row>
    <row r="8">
      <c r="A8" t="inlineStr">
        <is>
          <t>Сгенерировать</t>
        </is>
      </c>
      <c r="B8" t="inlineStr">
        <is>
          <t>Набор металлических брошей с белым гусем для украшения школьного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OZ11CB60FF5F</t>
        </is>
      </c>
      <c r="H8" t="inlineStr">
        <is>
          <t>Разноцветный</t>
        </is>
      </c>
      <c r="I8" t="inlineStr">
        <is>
          <t>OZ11CB60FF5F</t>
        </is>
      </c>
      <c r="J8" t="inlineStr">
        <is>
          <t>OZ11CB60FF5F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https://ozonshanghai.oss-cn-shanghai.aliyuncs.com/mvideo/img/fc73f67f568e2856db73f357b322310b.jpg</t>
        </is>
      </c>
      <c r="BX8" t="inlineStr">
        <is>
          <t>https://ozonshanghai.oss-cn-shanghai.aliyuncs.com/mvideo/img/151abe3546c9a02938a86f315eec3396.jpg</t>
        </is>
      </c>
      <c r="BY8" t="inlineStr">
        <is>
          <t>https://ozonshanghai.oss-cn-shanghai.aliyuncs.com/mvideo/img/976a0c1595d0123829bfaee42950d9a0.jpg</t>
        </is>
      </c>
      <c r="BZ8" t="inlineStr">
        <is>
          <t>https://ozonshanghai.oss-cn-shanghai.aliyuncs.com/mvideo/img/e588d8da29a7418ead77c081c50b21ee.jpg</t>
        </is>
      </c>
      <c r="CA8" t="inlineStr">
        <is>
          <t>https://ozonshanghai.oss-cn-shanghai.aliyuncs.com/mvideo/img/e127e50c951dc5701b8be9af7bd7d641.jpg</t>
        </is>
      </c>
    </row>
    <row r="9">
      <c r="A9" t="inlineStr">
        <is>
          <t>Сгенерировать</t>
        </is>
      </c>
      <c r="B9" t="inlineStr">
        <is>
          <t>Набор металлических брошей с белым гусем для украшения школьного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OZC2F16020BA</t>
        </is>
      </c>
      <c r="H9" t="inlineStr">
        <is>
          <t>Разноцветный</t>
        </is>
      </c>
      <c r="I9" t="inlineStr">
        <is>
          <t>OZC2F16020BA</t>
        </is>
      </c>
      <c r="J9" t="inlineStr">
        <is>
          <t>OZC2F16020BA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https://ozonshanghai.oss-cn-shanghai.aliyuncs.com/mvideo/img/74ec67ce3c8446612d37bf789313bec7.jpg</t>
        </is>
      </c>
      <c r="BX9" t="inlineStr">
        <is>
          <t>https://ozonshanghai.oss-cn-shanghai.aliyuncs.com/mvideo/img/151abe3546c9a02938a86f315eec3396.jpg</t>
        </is>
      </c>
      <c r="BY9" t="inlineStr">
        <is>
          <t>https://ozonshanghai.oss-cn-shanghai.aliyuncs.com/mvideo/img/976a0c1595d0123829bfaee42950d9a0.jpg</t>
        </is>
      </c>
      <c r="BZ9" t="inlineStr">
        <is>
          <t>https://ozonshanghai.oss-cn-shanghai.aliyuncs.com/mvideo/img/e588d8da29a7418ead77c081c50b21ee.jpg</t>
        </is>
      </c>
      <c r="CA9" t="inlineStr">
        <is>
          <t>https://ozonshanghai.oss-cn-shanghai.aliyuncs.com/mvideo/img/e127e50c951dc5701b8be9af7bd7d641.jpg</t>
        </is>
      </c>
    </row>
    <row r="10">
      <c r="A10" t="inlineStr">
        <is>
          <t>Сгенерировать</t>
        </is>
      </c>
      <c r="B10" t="inlineStr">
        <is>
          <t>Набор металлических брошей с белым гусем для украшения школьного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OZBBEB246533</t>
        </is>
      </c>
      <c r="H10" t="inlineStr">
        <is>
          <t>Разноцветный</t>
        </is>
      </c>
      <c r="I10" t="inlineStr">
        <is>
          <t>OZBBEB246533</t>
        </is>
      </c>
      <c r="J10" t="inlineStr">
        <is>
          <t>OZBBEB246533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https://ozonshanghai.oss-cn-shanghai.aliyuncs.com/mvideo/img/13fbf9c1193ef9273357e516f9306c47.jpg</t>
        </is>
      </c>
      <c r="BX10" t="inlineStr">
        <is>
          <t>https://ozonshanghai.oss-cn-shanghai.aliyuncs.com/mvideo/img/151abe3546c9a02938a86f315eec3396.jpg</t>
        </is>
      </c>
      <c r="BY10" t="inlineStr">
        <is>
          <t>https://ozonshanghai.oss-cn-shanghai.aliyuncs.com/mvideo/img/976a0c1595d0123829bfaee42950d9a0.jpg</t>
        </is>
      </c>
      <c r="BZ10" t="inlineStr">
        <is>
          <t>https://ozonshanghai.oss-cn-shanghai.aliyuncs.com/mvideo/img/e588d8da29a7418ead77c081c50b21ee.jpg</t>
        </is>
      </c>
      <c r="CA10" t="inlineStr">
        <is>
          <t>https://ozonshanghai.oss-cn-shanghai.aliyuncs.com/mvideo/img/e127e50c951dc5701b8be9af7bd7d641.jpg</t>
        </is>
      </c>
    </row>
    <row r="11">
      <c r="A11" t="inlineStr">
        <is>
          <t>Сгенерировать</t>
        </is>
      </c>
      <c r="B11" t="inlineStr">
        <is>
          <t>Металлическая брошь с изображением сердитой мультяшной кошки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OZ7417DEE702</t>
        </is>
      </c>
      <c r="H11" t="inlineStr">
        <is>
          <t>Разноцветный</t>
        </is>
      </c>
      <c r="I11" t="inlineStr">
        <is>
          <t>OZ7417DEE702</t>
        </is>
      </c>
      <c r="J11" t="inlineStr">
        <is>
          <t>OZ7417DEE702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Значок. Бижутерное украшение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https://ozonshanghai.oss-cn-shanghai.aliyuncs.com/mvideo/img/6c139901b4b4247b1e46c5123d623a0a.jpg</t>
        </is>
      </c>
      <c r="BX11" t="inlineStr">
        <is>
          <t>https://ozonshanghai.oss-cn-shanghai.aliyuncs.com/mvideo/img/03588df3b20d92a296280508727e4e50.jpg</t>
        </is>
      </c>
      <c r="BY11" t="inlineStr">
        <is>
          <t>https://ozonshanghai.oss-cn-shanghai.aliyuncs.com/mvideo/img/4206d8fd2803c98aa829d62b01426732.jpg</t>
        </is>
      </c>
      <c r="BZ11" t="inlineStr">
        <is>
          <t>https://ozonshanghai.oss-cn-shanghai.aliyuncs.com/mvideo/img/6e66c8ee2584d4517db97d336d38f93a.jpg</t>
        </is>
      </c>
      <c r="CA11" t="inlineStr">
        <is>
          <t>https://ozonshanghai.oss-cn-shanghai.aliyuncs.com/mvideo/img/944a7b5a65dff17d527db8008f81d002.jpg</t>
        </is>
      </c>
    </row>
    <row r="12">
      <c r="A12" t="inlineStr">
        <is>
          <t>Сгенерировать</t>
        </is>
      </c>
      <c r="B12" t="inlineStr">
        <is>
          <t>Металлическая брошь с изображением сердитой мультяшной кошки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OZ849EF45856</t>
        </is>
      </c>
      <c r="H12" t="inlineStr">
        <is>
          <t>Разноцветный</t>
        </is>
      </c>
      <c r="I12" t="inlineStr">
        <is>
          <t>OZ849EF45856</t>
        </is>
      </c>
      <c r="J12" t="inlineStr">
        <is>
          <t>OZ849EF45856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Значок. Бижутерное украшение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https://ozonshanghai.oss-cn-shanghai.aliyuncs.com/mvideo/img/32a3f476029aa689599d85e6f2bcf0a8.jpg</t>
        </is>
      </c>
      <c r="BX12" t="inlineStr">
        <is>
          <t>https://ozonshanghai.oss-cn-shanghai.aliyuncs.com/mvideo/img/03588df3b20d92a296280508727e4e50.jpg</t>
        </is>
      </c>
      <c r="BY12" t="inlineStr">
        <is>
          <t>https://ozonshanghai.oss-cn-shanghai.aliyuncs.com/mvideo/img/4206d8fd2803c98aa829d62b01426732.jpg</t>
        </is>
      </c>
      <c r="BZ12" t="inlineStr">
        <is>
          <t>https://ozonshanghai.oss-cn-shanghai.aliyuncs.com/mvideo/img/6e66c8ee2584d4517db97d336d38f93a.jpg</t>
        </is>
      </c>
      <c r="CA12" t="inlineStr">
        <is>
          <t>https://ozonshanghai.oss-cn-shanghai.aliyuncs.com/mvideo/img/944a7b5a65dff17d527db8008f81d002.jpg</t>
        </is>
      </c>
    </row>
    <row r="13">
      <c r="A13" t="inlineStr">
        <is>
          <t>Сгенерировать</t>
        </is>
      </c>
      <c r="B13" t="inlineStr">
        <is>
          <t>Винтажная брошь гриб с лесным мотивом и английской надписью, аксессуар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OZ7C6AC7BC43</t>
        </is>
      </c>
      <c r="H13" t="inlineStr">
        <is>
          <t>Разноцветный</t>
        </is>
      </c>
      <c r="I13" t="inlineStr">
        <is>
          <t>OZ7C6AC7BC43</t>
        </is>
      </c>
      <c r="J13" t="inlineStr">
        <is>
          <t>OZ7C6AC7BC43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брошь в стиле винтажного леса с изображением грибов и английских надписей. Стильный аксессуар для мужчин и женщин, дополняющий повседневный и торжественный образ. Основные характеристики: - Авторский дизайн в духе ins-эстетики - Детализированная гравировка с лесной тематикой - Надёжный застёжка-булавка для удобного крепления - Универсальный размер 100×100 мм - Плотное покрытие, устойчивое к царапинам - Вес изделия — 50 г Материал: никелевая латунь (купроникель). Покрытие — лаковое. Крепление: булавка без вкладыша. Цвет: чёрный. В комплекте 1 штука, упаковка — пластиковый пакет. Брошь подойдёт для оформления пальто, куртки, джинсовки, шарфа, головного убора, рюкзака или шляпы. Идеально дополнит осенний, винтажный, бохо- и casual-образы. Отличный подарок для любителей уникальных аксессуаров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https://ozonshanghai.oss-cn-shanghai.aliyuncs.com/mvideo/img/7f727f8eca29d2fa50d19052af557fef.jpg</t>
        </is>
      </c>
      <c r="BX13" t="inlineStr">
        <is>
          <t>https://ozonshanghai.oss-cn-shanghai.aliyuncs.com/mvideo/img/26af38f2f612e6cdf93c1e40f118bc49.jpg</t>
        </is>
      </c>
      <c r="BY13" t="inlineStr">
        <is>
          <t>https://ozonshanghai.oss-cn-shanghai.aliyuncs.com/mvideo/img/536ef9af365268fc948910fbfa64fcca.jpg</t>
        </is>
      </c>
      <c r="BZ13" t="inlineStr">
        <is>
          <t>https://ozonshanghai.oss-cn-shanghai.aliyuncs.com/mvideo/img/bca4861ac1d1de29a6c8f2c4c05acc18.jpg</t>
        </is>
      </c>
      <c r="CA13" t="inlineStr">
        <is>
          <t>https://ozonshanghai.oss-cn-shanghai.aliyuncs.com/mvideo/img/dbb8c0068b7f848bf9454208b9274b5d.jpg</t>
        </is>
      </c>
    </row>
    <row r="14">
      <c r="A14" t="inlineStr">
        <is>
          <t>Сгенерировать</t>
        </is>
      </c>
      <c r="B14" t="inlineStr">
        <is>
          <t>Значок брошь ная с надписью для одежды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OZBABEAE5F0F</t>
        </is>
      </c>
      <c r="H14" t="inlineStr">
        <is>
          <t>Разноцветный</t>
        </is>
      </c>
      <c r="I14" t="inlineStr">
        <is>
          <t>OZBABEAE5F0F</t>
        </is>
      </c>
      <c r="J14" t="inlineStr">
        <is>
          <t>OZBABEAE5F0F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https://ozonshanghai.oss-cn-shanghai.aliyuncs.com/mvideo/img/6dbf2b8a3668b2e9099eebdb3b3a48bd.jpg</t>
        </is>
      </c>
      <c r="BX14" t="inlineStr">
        <is>
          <t>https://ozonshanghai.oss-cn-shanghai.aliyuncs.com/mvideo/img/185271493a05804ef2a120f05c62d0cc.jpg</t>
        </is>
      </c>
      <c r="BY14" t="inlineStr">
        <is>
          <t>https://ozonshanghai.oss-cn-shanghai.aliyuncs.com/mvideo/img/0acc22e2fd119ce3725decbda0efd967.jpg</t>
        </is>
      </c>
      <c r="BZ14" t="inlineStr">
        <is>
          <t>https://ozonshanghai.oss-cn-shanghai.aliyuncs.com/mvideo/img/32fc968681ec990177735ec120af6d25.jpg</t>
        </is>
      </c>
      <c r="CA14" t="inlineStr">
        <is>
          <t>https://ozonshanghai.oss-cn-shanghai.aliyuncs.com/mvideo/img/f82bb197124176fcd89377f215bee58c.jpg</t>
        </is>
      </c>
    </row>
    <row r="15">
      <c r="A15" t="inlineStr">
        <is>
          <t>Сгенерировать</t>
        </is>
      </c>
      <c r="B15" t="inlineStr">
        <is>
          <t>Значок брошь ная с надписью для одежды и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OZ941F0F96F5</t>
        </is>
      </c>
      <c r="H15" t="inlineStr">
        <is>
          <t>Разноцветный</t>
        </is>
      </c>
      <c r="I15" t="inlineStr">
        <is>
          <t>OZ941F0F96F5</t>
        </is>
      </c>
      <c r="J15" t="inlineStr">
        <is>
          <t>OZ941F0F96F5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https://ozonshanghai.oss-cn-shanghai.aliyuncs.com/mvideo/img/19e4c2636d61af67c68e8999365e83c6.jpg</t>
        </is>
      </c>
      <c r="BX15" t="inlineStr">
        <is>
          <t>https://ozonshanghai.oss-cn-shanghai.aliyuncs.com/mvideo/img/185271493a05804ef2a120f05c62d0cc.jpg</t>
        </is>
      </c>
      <c r="BY15" t="inlineStr">
        <is>
          <t>https://ozonshanghai.oss-cn-shanghai.aliyuncs.com/mvideo/img/0acc22e2fd119ce3725decbda0efd967.jpg</t>
        </is>
      </c>
      <c r="BZ15" t="inlineStr">
        <is>
          <t>https://ozonshanghai.oss-cn-shanghai.aliyuncs.com/mvideo/img/32fc968681ec990177735ec120af6d25.jpg</t>
        </is>
      </c>
      <c r="CA15" t="inlineStr">
        <is>
          <t>https://ozonshanghai.oss-cn-shanghai.aliyuncs.com/mvideo/img/f82bb197124176fcd89377f215bee58c.jpg</t>
        </is>
      </c>
    </row>
    <row r="16">
      <c r="A16" t="inlineStr">
        <is>
          <t>Сгенерировать</t>
        </is>
      </c>
      <c r="B16" t="inlineStr">
        <is>
          <t>Значок брошь ная с надписью для одежды и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OZF1BD525605</t>
        </is>
      </c>
      <c r="H16" t="inlineStr">
        <is>
          <t>Разноцветный</t>
        </is>
      </c>
      <c r="I16" t="inlineStr">
        <is>
          <t>OZF1BD525605</t>
        </is>
      </c>
      <c r="J16" t="inlineStr">
        <is>
          <t>OZF1BD525605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https://ozonshanghai.oss-cn-shanghai.aliyuncs.com/mvideo/img/2c38f11d64fd2897a027eb2cc93e577d.jpg</t>
        </is>
      </c>
      <c r="BX16" t="inlineStr">
        <is>
          <t>https://ozonshanghai.oss-cn-shanghai.aliyuncs.com/mvideo/img/185271493a05804ef2a120f05c62d0cc.jpg</t>
        </is>
      </c>
      <c r="BY16" t="inlineStr">
        <is>
          <t>https://ozonshanghai.oss-cn-shanghai.aliyuncs.com/mvideo/img/0acc22e2fd119ce3725decbda0efd967.jpg</t>
        </is>
      </c>
      <c r="BZ16" t="inlineStr">
        <is>
          <t>https://ozonshanghai.oss-cn-shanghai.aliyuncs.com/mvideo/img/32fc968681ec990177735ec120af6d25.jpg</t>
        </is>
      </c>
      <c r="CA16" t="inlineStr">
        <is>
          <t>https://ozonshanghai.oss-cn-shanghai.aliyuncs.com/mvideo/img/f82bb197124176fcd89377f215bee58c.jpg</t>
        </is>
      </c>
    </row>
    <row r="17">
      <c r="A17" t="inlineStr">
        <is>
          <t>Сгенерировать</t>
        </is>
      </c>
      <c r="B17" t="inlineStr">
        <is>
          <t>Значок брошь ная с надписью для одежды и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OZ5C12E46AD4</t>
        </is>
      </c>
      <c r="H17" t="inlineStr">
        <is>
          <t>Разноцветный</t>
        </is>
      </c>
      <c r="I17" t="inlineStr">
        <is>
          <t>OZ5C12E46AD4</t>
        </is>
      </c>
      <c r="J17" t="inlineStr">
        <is>
          <t>OZ5C12E46AD4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https://ozonshanghai.oss-cn-shanghai.aliyuncs.com/mvideo/img/55b6cedf0591a9c9a26a19754f9c86bc.jpg</t>
        </is>
      </c>
      <c r="BX17" t="inlineStr">
        <is>
          <t>https://ozonshanghai.oss-cn-shanghai.aliyuncs.com/mvideo/img/185271493a05804ef2a120f05c62d0cc.jpg</t>
        </is>
      </c>
      <c r="BY17" t="inlineStr">
        <is>
          <t>https://ozonshanghai.oss-cn-shanghai.aliyuncs.com/mvideo/img/0acc22e2fd119ce3725decbda0efd967.jpg</t>
        </is>
      </c>
      <c r="BZ17" t="inlineStr">
        <is>
          <t>https://ozonshanghai.oss-cn-shanghai.aliyuncs.com/mvideo/img/32fc968681ec990177735ec120af6d25.jpg</t>
        </is>
      </c>
      <c r="CA17" t="inlineStr">
        <is>
          <t>https://ozonshanghai.oss-cn-shanghai.aliyuncs.com/mvideo/img/f82bb197124176fcd89377f215bee58c.jpg</t>
        </is>
      </c>
    </row>
    <row r="18">
      <c r="A18" t="inlineStr">
        <is>
          <t>Сгенерировать</t>
        </is>
      </c>
      <c r="B18" t="inlineStr">
        <is>
          <t>Значок брошь ная с надписью для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OZCB1DDF4388</t>
        </is>
      </c>
      <c r="H18" t="inlineStr">
        <is>
          <t>Разноцветный</t>
        </is>
      </c>
      <c r="I18" t="inlineStr">
        <is>
          <t>OZCB1DDF4388</t>
        </is>
      </c>
      <c r="J18" t="inlineStr">
        <is>
          <t>OZCB1DDF4388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https://ozonshanghai.oss-cn-shanghai.aliyuncs.com/mvideo/img/b8b483cce94150808d7a0bdd75ed26b9.jpg</t>
        </is>
      </c>
      <c r="BX18" t="inlineStr">
        <is>
          <t>https://ozonshanghai.oss-cn-shanghai.aliyuncs.com/mvideo/img/185271493a05804ef2a120f05c62d0cc.jpg</t>
        </is>
      </c>
      <c r="BY18" t="inlineStr">
        <is>
          <t>https://ozonshanghai.oss-cn-shanghai.aliyuncs.com/mvideo/img/0acc22e2fd119ce3725decbda0efd967.jpg</t>
        </is>
      </c>
      <c r="BZ18" t="inlineStr">
        <is>
          <t>https://ozonshanghai.oss-cn-shanghai.aliyuncs.com/mvideo/img/32fc968681ec990177735ec120af6d25.jpg</t>
        </is>
      </c>
      <c r="CA18" t="inlineStr">
        <is>
          <t>https://ozonshanghai.oss-cn-shanghai.aliyuncs.com/mvideo/img/f82bb197124176fcd89377f215bee58c.jpg</t>
        </is>
      </c>
    </row>
    <row r="19">
      <c r="A19" t="inlineStr">
        <is>
          <t>Сгенерировать</t>
        </is>
      </c>
      <c r="B19" t="inlineStr">
        <is>
          <t>Значок брошь ная с надписью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OZ2187BE111C</t>
        </is>
      </c>
      <c r="H19" t="inlineStr">
        <is>
          <t>Разноцветный</t>
        </is>
      </c>
      <c r="I19" t="inlineStr">
        <is>
          <t>OZ2187BE111C</t>
        </is>
      </c>
      <c r="J19" t="inlineStr">
        <is>
          <t>OZ2187BE111C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https://ozonshanghai.oss-cn-shanghai.aliyuncs.com/mvideo/img/14cfacc605f8504aee73947af126e36d.jpg</t>
        </is>
      </c>
      <c r="BX19" t="inlineStr">
        <is>
          <t>https://ozonshanghai.oss-cn-shanghai.aliyuncs.com/mvideo/img/185271493a05804ef2a120f05c62d0cc.jpg</t>
        </is>
      </c>
      <c r="BY19" t="inlineStr">
        <is>
          <t>https://ozonshanghai.oss-cn-shanghai.aliyuncs.com/mvideo/img/0acc22e2fd119ce3725decbda0efd967.jpg</t>
        </is>
      </c>
      <c r="BZ19" t="inlineStr">
        <is>
          <t>https://ozonshanghai.oss-cn-shanghai.aliyuncs.com/mvideo/img/32fc968681ec990177735ec120af6d25.jpg</t>
        </is>
      </c>
      <c r="CA19" t="inlineStr">
        <is>
          <t>https://ozonshanghai.oss-cn-shanghai.aliyuncs.com/mvideo/img/f82bb197124176fcd89377f215bee58c.jpg</t>
        </is>
      </c>
    </row>
    <row r="20">
      <c r="A20" t="inlineStr">
        <is>
          <t>Сгенерировать</t>
        </is>
      </c>
      <c r="B20" t="inlineStr">
        <is>
          <t>Значок брошь ная с надписью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OZ2174E7EE3A</t>
        </is>
      </c>
      <c r="H20" t="inlineStr">
        <is>
          <t>Разноцветный</t>
        </is>
      </c>
      <c r="I20" t="inlineStr">
        <is>
          <t>OZ2174E7EE3A</t>
        </is>
      </c>
      <c r="J20" t="inlineStr">
        <is>
          <t>OZ2174E7EE3A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https://ozonshanghai.oss-cn-shanghai.aliyuncs.com/mvideo/img/f294f5e648926be46b5a0644e35796b0.jpg</t>
        </is>
      </c>
      <c r="BX20" t="inlineStr">
        <is>
          <t>https://ozonshanghai.oss-cn-shanghai.aliyuncs.com/mvideo/img/185271493a05804ef2a120f05c62d0cc.jpg</t>
        </is>
      </c>
      <c r="BY20" t="inlineStr">
        <is>
          <t>https://ozonshanghai.oss-cn-shanghai.aliyuncs.com/mvideo/img/0acc22e2fd119ce3725decbda0efd967.jpg</t>
        </is>
      </c>
      <c r="BZ20" t="inlineStr">
        <is>
          <t>https://ozonshanghai.oss-cn-shanghai.aliyuncs.com/mvideo/img/32fc968681ec990177735ec120af6d25.jpg</t>
        </is>
      </c>
      <c r="CA20" t="inlineStr">
        <is>
          <t>https://ozonshanghai.oss-cn-shanghai.aliyuncs.com/mvideo/img/f82bb197124176fcd89377f215bee58c.jpg</t>
        </is>
      </c>
    </row>
    <row r="21">
      <c r="A21" t="inlineStr">
        <is>
          <t>Сгенерировать</t>
        </is>
      </c>
      <c r="B21" t="inlineStr">
        <is>
          <t>Значок брошь ная с надписью для одежды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OZDEA2716799</t>
        </is>
      </c>
      <c r="H21" t="inlineStr">
        <is>
          <t>Разноцветный</t>
        </is>
      </c>
      <c r="I21" t="inlineStr">
        <is>
          <t>OZDEA2716799</t>
        </is>
      </c>
      <c r="J21" t="inlineStr">
        <is>
          <t>OZDEA2716799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https://ozonshanghai.oss-cn-shanghai.aliyuncs.com/mvideo/img/dff0f4b2fdbd7564f4d20f49271a9516.jpg</t>
        </is>
      </c>
      <c r="BX21" t="inlineStr">
        <is>
          <t>https://ozonshanghai.oss-cn-shanghai.aliyuncs.com/mvideo/img/185271493a05804ef2a120f05c62d0cc.jpg</t>
        </is>
      </c>
      <c r="BY21" t="inlineStr">
        <is>
          <t>https://ozonshanghai.oss-cn-shanghai.aliyuncs.com/mvideo/img/0acc22e2fd119ce3725decbda0efd967.jpg</t>
        </is>
      </c>
      <c r="BZ21" t="inlineStr">
        <is>
          <t>https://ozonshanghai.oss-cn-shanghai.aliyuncs.com/mvideo/img/32fc968681ec990177735ec120af6d25.jpg</t>
        </is>
      </c>
      <c r="CA21" t="inlineStr">
        <is>
          <t>https://ozonshanghai.oss-cn-shanghai.aliyuncs.com/mvideo/img/f82bb197124176fcd89377f215bee58c.jpg</t>
        </is>
      </c>
    </row>
    <row r="22">
      <c r="A22" t="inlineStr">
        <is>
          <t>Сгенерировать</t>
        </is>
      </c>
      <c r="B22" t="inlineStr">
        <is>
          <t>Значок брошь ная с надписью для одежды и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OZEA9BBA5A0F</t>
        </is>
      </c>
      <c r="H22" t="inlineStr">
        <is>
          <t>Разноцветный</t>
        </is>
      </c>
      <c r="I22" t="inlineStr">
        <is>
          <t>OZEA9BBA5A0F</t>
        </is>
      </c>
      <c r="J22" t="inlineStr">
        <is>
          <t>OZEA9BBA5A0F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https://ozonshanghai.oss-cn-shanghai.aliyuncs.com/mvideo/img/dd13d29949e8038625a1b913f40ac5a2.jpg</t>
        </is>
      </c>
      <c r="BX22" t="inlineStr">
        <is>
          <t>https://ozonshanghai.oss-cn-shanghai.aliyuncs.com/mvideo/img/185271493a05804ef2a120f05c62d0cc.jpg</t>
        </is>
      </c>
      <c r="BY22" t="inlineStr">
        <is>
          <t>https://ozonshanghai.oss-cn-shanghai.aliyuncs.com/mvideo/img/0acc22e2fd119ce3725decbda0efd967.jpg</t>
        </is>
      </c>
      <c r="BZ22" t="inlineStr">
        <is>
          <t>https://ozonshanghai.oss-cn-shanghai.aliyuncs.com/mvideo/img/32fc968681ec990177735ec120af6d25.jpg</t>
        </is>
      </c>
      <c r="CA22" t="inlineStr">
        <is>
          <t>https://ozonshanghai.oss-cn-shanghai.aliyuncs.com/mvideo/img/f82bb197124176fcd89377f215bee58c.jpg</t>
        </is>
      </c>
    </row>
    <row r="23">
      <c r="A23" t="inlineStr">
        <is>
          <t>Сгенерировать</t>
        </is>
      </c>
      <c r="B23" t="inlineStr">
        <is>
          <t>Значок брошь ная с надписью для одежды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OZ2C5B6DEABD</t>
        </is>
      </c>
      <c r="H23" t="inlineStr">
        <is>
          <t>Разноцветный</t>
        </is>
      </c>
      <c r="I23" t="inlineStr">
        <is>
          <t>OZ2C5B6DEABD</t>
        </is>
      </c>
      <c r="J23" t="inlineStr">
        <is>
          <t>OZ2C5B6DEABD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https://ozonshanghai.oss-cn-shanghai.aliyuncs.com/mvideo/img/f82bb197124176fcd89377f215bee58c.jpg</t>
        </is>
      </c>
      <c r="BX23" t="inlineStr">
        <is>
          <t>https://ozonshanghai.oss-cn-shanghai.aliyuncs.com/mvideo/img/185271493a05804ef2a120f05c62d0cc.jpg</t>
        </is>
      </c>
      <c r="BY23" t="inlineStr">
        <is>
          <t>https://ozonshanghai.oss-cn-shanghai.aliyuncs.com/mvideo/img/0acc22e2fd119ce3725decbda0efd967.jpg</t>
        </is>
      </c>
      <c r="BZ23" t="inlineStr">
        <is>
          <t>https://ozonshanghai.oss-cn-shanghai.aliyuncs.com/mvideo/img/32fc968681ec990177735ec120af6d25.jpg</t>
        </is>
      </c>
      <c r="CA23" t="inlineStr">
        <is>
          <t>https://ozonshanghai.oss-cn-shanghai.aliyuncs.com/mvideo/img/55b6cedf0591a9c9a26a19754f9c86bc.jpg</t>
        </is>
      </c>
    </row>
    <row r="24">
      <c r="A24" t="inlineStr">
        <is>
          <t>Сгенерировать</t>
        </is>
      </c>
      <c r="B24" t="inlineStr">
        <is>
          <t>Значок брошь ная с надписью для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OZF58AE741DE</t>
        </is>
      </c>
      <c r="H24" t="inlineStr">
        <is>
          <t>Разноцветный</t>
        </is>
      </c>
      <c r="I24" t="inlineStr">
        <is>
          <t>OZF58AE741DE</t>
        </is>
      </c>
      <c r="J24" t="inlineStr">
        <is>
          <t>OZF58AE741DE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https://ozonshanghai.oss-cn-shanghai.aliyuncs.com/mvideo/img/6ef0ab03fbfa9ea6d04fb70074a62c7a.jpg</t>
        </is>
      </c>
      <c r="BX24" t="inlineStr">
        <is>
          <t>https://ozonshanghai.oss-cn-shanghai.aliyuncs.com/mvideo/img/185271493a05804ef2a120f05c62d0cc.jpg</t>
        </is>
      </c>
      <c r="BY24" t="inlineStr">
        <is>
          <t>https://ozonshanghai.oss-cn-shanghai.aliyuncs.com/mvideo/img/0acc22e2fd119ce3725decbda0efd967.jpg</t>
        </is>
      </c>
      <c r="BZ24" t="inlineStr">
        <is>
          <t>https://ozonshanghai.oss-cn-shanghai.aliyuncs.com/mvideo/img/32fc968681ec990177735ec120af6d25.jpg</t>
        </is>
      </c>
      <c r="CA24" t="inlineStr">
        <is>
          <t>https://ozonshanghai.oss-cn-shanghai.aliyuncs.com/mvideo/img/f82bb197124176fcd89377f215bee58c.jpg</t>
        </is>
      </c>
    </row>
    <row r="25">
      <c r="A25" t="inlineStr">
        <is>
          <t>Сгенерировать</t>
        </is>
      </c>
      <c r="B25" t="inlineStr">
        <is>
          <t>Значок брошь ная с надписью для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OZ3921782F4F</t>
        </is>
      </c>
      <c r="H25" t="inlineStr">
        <is>
          <t>Разноцветный</t>
        </is>
      </c>
      <c r="I25" t="inlineStr">
        <is>
          <t>OZ3921782F4F</t>
        </is>
      </c>
      <c r="J25" t="inlineStr">
        <is>
          <t>OZ3921782F4F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https://ozonshanghai.oss-cn-shanghai.aliyuncs.com/mvideo/img/6e7c428ef064fe963ca9a826eba94f3f.jpg</t>
        </is>
      </c>
      <c r="BX25" t="inlineStr">
        <is>
          <t>https://ozonshanghai.oss-cn-shanghai.aliyuncs.com/mvideo/img/185271493a05804ef2a120f05c62d0cc.jpg</t>
        </is>
      </c>
      <c r="BY25" t="inlineStr">
        <is>
          <t>https://ozonshanghai.oss-cn-shanghai.aliyuncs.com/mvideo/img/0acc22e2fd119ce3725decbda0efd967.jpg</t>
        </is>
      </c>
      <c r="BZ25" t="inlineStr">
        <is>
          <t>https://ozonshanghai.oss-cn-shanghai.aliyuncs.com/mvideo/img/32fc968681ec990177735ec120af6d25.jpg</t>
        </is>
      </c>
      <c r="CA25" t="inlineStr">
        <is>
          <t>https://ozonshanghai.oss-cn-shanghai.aliyuncs.com/mvideo/img/f82bb197124176fcd89377f215bee58c.jpg</t>
        </is>
      </c>
    </row>
    <row r="26">
      <c r="A26" t="inlineStr">
        <is>
          <t>Сгенерировать</t>
        </is>
      </c>
      <c r="B26" t="inlineStr">
        <is>
          <t>Значок на День независимости США с орлом, уточкой и цветком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OZB8EA96AA17</t>
        </is>
      </c>
      <c r="H26" t="inlineStr">
        <is>
          <t>Разноцветный</t>
        </is>
      </c>
      <c r="I26" t="inlineStr">
        <is>
          <t>OZB8EA96AA17</t>
        </is>
      </c>
      <c r="J26" t="inlineStr">
        <is>
          <t>OZB8EA96AA17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Праздничная булавка на тему Дня независимости США с забавным дизайном, включающим анималистичные мотивы и символику мира. Стильный аксессуар для вечеринки, тематических мероприятий и повседневного образа. • Тематический дизайн ко Дню независимости США • Занимательные элементы: орёл, утка, цветок мира • Фиксатор типа «булавка» для удобного крепления на одежде • Прочное никелево-серебряное покрытие, устойчивое к износу • Подходит для мужчин и женщин • Вес: 50 г • Размер: 100×100×30 мм • Цвет: чёрный • В комплекте: 1 булавка • Упаковка: полиэтиленовый пакет Награды, шутки, праздничные вечеринки, тематические мероприятия, летние фестивали, дни независимости. Отлично подходит для создания праздничного настроения и стильного образа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https://ozonshanghai.oss-cn-shanghai.aliyuncs.com/mvideo/img/c516bda5d32641682b8cb81f366ee4f2.jpg</t>
        </is>
      </c>
      <c r="BX26" t="inlineStr">
        <is>
          <t>https://ozonshanghai.oss-cn-shanghai.aliyuncs.com/mvideo/img/ad5efc918d07bc79dba64d5c877f5129.jpg</t>
        </is>
      </c>
      <c r="BY26" t="inlineStr">
        <is>
          <t>https://ozonshanghai.oss-cn-shanghai.aliyuncs.com/mvideo/img/9b154afe1e42146c1ea3cd745e45645c.jpg</t>
        </is>
      </c>
      <c r="BZ26" t="inlineStr">
        <is>
          <t>https://ozonshanghai.oss-cn-shanghai.aliyuncs.com/mvideo/img/99652859b44b50cae077cb9858a2f515.jpg</t>
        </is>
      </c>
      <c r="CA26" t="inlineStr">
        <is>
          <t>https://ozonshanghai.oss-cn-shanghai.aliyuncs.com/mvideo/img/b6dee7f09f86d80fd9619708f4fb874c.jpg</t>
        </is>
      </c>
    </row>
    <row r="27">
      <c r="A27" t="inlineStr">
        <is>
          <t>Сгенерировать</t>
        </is>
      </c>
      <c r="B27" t="inlineStr">
        <is>
          <t>Значок на День независимости США с орлом, уточкой и цветком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OZ5CBC78EB6B</t>
        </is>
      </c>
      <c r="H27" t="inlineStr">
        <is>
          <t>Разноцветный</t>
        </is>
      </c>
      <c r="I27" t="inlineStr">
        <is>
          <t>OZ5CBC78EB6B</t>
        </is>
      </c>
      <c r="J27" t="inlineStr">
        <is>
          <t>OZ5CBC78EB6B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Праздничная булавка на тему Дня независимости США с забавным дизайном, включающим анималистичные мотивы и символику мира. Стильный аксессуар для вечеринки, тематических мероприятий и повседневного образа. • Тематический дизайн ко Дню независимости США • Занимательные элементы: орёл, утка, цветок мира • Фиксатор типа «булавка» для удобного крепления на одежде • Прочное никелево-серебряное покрытие, устойчивое к износу • Подходит для мужчин и женщин • Вес: 50 г • Размер: 100×100×30 мм • Цвет: чёрный • В комплекте: 1 булавка • Упаковка: полиэтиленовый пакет Награды, шутки, праздничные вечеринки, тематические мероприятия, летние фестивали, дни независимости. Отлично подходит для создания праздничного настроения и стильного образа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https://ozonshanghai.oss-cn-shanghai.aliyuncs.com/mvideo/img/39b6fd561fa52c3a6d4c5844335112d9.jpg</t>
        </is>
      </c>
      <c r="BX27" t="inlineStr">
        <is>
          <t>https://ozonshanghai.oss-cn-shanghai.aliyuncs.com/mvideo/img/ad5efc918d07bc79dba64d5c877f5129.jpg</t>
        </is>
      </c>
      <c r="BY27" t="inlineStr">
        <is>
          <t>https://ozonshanghai.oss-cn-shanghai.aliyuncs.com/mvideo/img/9b154afe1e42146c1ea3cd745e45645c.jpg</t>
        </is>
      </c>
      <c r="BZ27" t="inlineStr">
        <is>
          <t>https://ozonshanghai.oss-cn-shanghai.aliyuncs.com/mvideo/img/99652859b44b50cae077cb9858a2f515.jpg</t>
        </is>
      </c>
      <c r="CA27" t="inlineStr">
        <is>
          <t>https://ozonshanghai.oss-cn-shanghai.aliyuncs.com/mvideo/img/b6dee7f09f86d80fd9619708f4fb874c.jpg</t>
        </is>
      </c>
    </row>
    <row r="28">
      <c r="A28" t="inlineStr">
        <is>
          <t>Сгенерировать</t>
        </is>
      </c>
      <c r="B28" t="inlineStr">
        <is>
          <t>Значок на День независимости США с орлом, уточкой и цветком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OZD0E5A98407</t>
        </is>
      </c>
      <c r="H28" t="inlineStr">
        <is>
          <t>Разноцветный</t>
        </is>
      </c>
      <c r="I28" t="inlineStr">
        <is>
          <t>OZD0E5A98407</t>
        </is>
      </c>
      <c r="J28" t="inlineStr">
        <is>
          <t>OZD0E5A98407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Праздничная булавка на тему Дня независимости США с забавным дизайном, включающим анималистичные мотивы и символику мира. Стильный аксессуар для вечеринки, тематических мероприятий и повседневного образа. • Тематический дизайн ко Дню независимости США • Занимательные элементы: орёл, утка, цветок мира • Фиксатор типа «булавка» для удобного крепления на одежде • Прочное никелево-серебряное покрытие, устойчивое к износу • Подходит для мужчин и женщин • Вес: 50 г • Размер: 100×100×30 мм • Цвет: чёрный • В комплекте: 1 булавка • Упаковка: полиэтиленовый пакет Награды, шутки, праздничные вечеринки, тематические мероприятия, летние фестивали, дни независимости. Отлично подходит для создания праздничного настроения и стильного образа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https://ozonshanghai.oss-cn-shanghai.aliyuncs.com/mvideo/img/0dbdb852d608bacff2f2333157b402a4.jpg</t>
        </is>
      </c>
      <c r="BX28" t="inlineStr">
        <is>
          <t>https://ozonshanghai.oss-cn-shanghai.aliyuncs.com/mvideo/img/ad5efc918d07bc79dba64d5c877f5129.jpg</t>
        </is>
      </c>
      <c r="BY28" t="inlineStr">
        <is>
          <t>https://ozonshanghai.oss-cn-shanghai.aliyuncs.com/mvideo/img/9b154afe1e42146c1ea3cd745e45645c.jpg</t>
        </is>
      </c>
      <c r="BZ28" t="inlineStr">
        <is>
          <t>https://ozonshanghai.oss-cn-shanghai.aliyuncs.com/mvideo/img/99652859b44b50cae077cb9858a2f515.jpg</t>
        </is>
      </c>
      <c r="CA28" t="inlineStr">
        <is>
          <t>https://ozonshanghai.oss-cn-shanghai.aliyuncs.com/mvideo/img/b6dee7f09f86d80fd9619708f4fb874c.jpg</t>
        </is>
      </c>
    </row>
    <row r="29">
      <c r="A29" t="inlineStr">
        <is>
          <t>Сгенерировать</t>
        </is>
      </c>
      <c r="B29" t="inlineStr">
        <is>
          <t>Металлические значки с мультяшными надписями, броши для школы и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OZDF6DC3FCD0</t>
        </is>
      </c>
      <c r="H29" t="inlineStr">
        <is>
          <t>Разноцветный</t>
        </is>
      </c>
      <c r="I29" t="inlineStr">
        <is>
          <t>OZDF6DC3FCD0</t>
        </is>
      </c>
      <c r="J29" t="inlineStr">
        <is>
          <t>OZDF6DC3FCD0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 • Надёжное крепление-булавка позволяет легко прикреплять брошь на ткань • Прочное покрытие лаком защищает поверхность от царапин и потускнения • Универсальный мужской размер идеально дополняет повседневный и уличный стиль • Лаконичный чёрный цвет сочетается с любым гардеробом • Продуманный вес и эргономичная форма обеспечивают комфорт при ношении Материал: никель-медный сплав (нейзильбер) Покрытие: лакированное защитное Цвет: чёрный Размер: 100 × 100 × 30 мм Вес: 50 г Комплектация: 1 брошь Упаковка: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— отличный способ выразить свою индивидуальность и подчеркнуть характер вашего образа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https://ozonshanghai.oss-cn-shanghai.aliyuncs.com/mvideo/img/b77c3fd9dfda0546e093007ebbc97a6a.jpg</t>
        </is>
      </c>
      <c r="BX29" t="inlineStr">
        <is>
          <t>https://ozonshanghai.oss-cn-shanghai.aliyuncs.com/mvideo/img/549ee2d3b9d7c722a663496b9afc9112.jpg</t>
        </is>
      </c>
      <c r="BY29" t="inlineStr">
        <is>
          <t>https://ozonshanghai.oss-cn-shanghai.aliyuncs.com/mvideo/img/31740aa9ee96f139d03eefab3251d241.jpg</t>
        </is>
      </c>
      <c r="BZ29" t="inlineStr">
        <is>
          <t>https://ozonshanghai.oss-cn-shanghai.aliyuncs.com/mvideo/img/f839a26ce7cb8158004618c0e03305c6.jpg</t>
        </is>
      </c>
      <c r="CA29" t="inlineStr">
        <is>
          <t>https://ozonshanghai.oss-cn-shanghai.aliyuncs.com/mvideo/img/8d6495d6665280e523675e01c68a610e.jpg</t>
        </is>
      </c>
    </row>
    <row r="30">
      <c r="A30" t="inlineStr">
        <is>
          <t>Сгенерировать</t>
        </is>
      </c>
      <c r="B30" t="inlineStr">
        <is>
          <t>Металлические значки с мультяшными надписями, броши для школы и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OZA33279481B</t>
        </is>
      </c>
      <c r="H30" t="inlineStr">
        <is>
          <t>Разноцветный</t>
        </is>
      </c>
      <c r="I30" t="inlineStr">
        <is>
          <t>OZA33279481B</t>
        </is>
      </c>
      <c r="J30" t="inlineStr">
        <is>
          <t>OZA33279481B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 • Надёжное крепление-булавка позволяет легко прикреплять брошь на ткань • Прочное покрытие лаком защищает поверхность от царапин и потускнения • Универсальный мужской размер идеально дополняет повседневный и уличный стиль • Лаконичный чёрный цвет сочетается с любым гардеробом • Продуманный вес и эргономичная форма обеспечивают комфорт при ношении Материал: никель-медный сплав (нейзильбер) Покрытие: лакированное защитное Цвет: чёрный Размер: 100 × 100 × 30 мм Вес: 50 г Комплектация: 1 брошь Упаковка: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— отличный способ выразить свою индивидуальность и подчеркнуть характер вашего образа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https://ozonshanghai.oss-cn-shanghai.aliyuncs.com/mvideo/img/cf40a945d4a9d1bf8f568db4ff7e5b2b.jpg</t>
        </is>
      </c>
      <c r="BX30" t="inlineStr">
        <is>
          <t>https://ozonshanghai.oss-cn-shanghai.aliyuncs.com/mvideo/img/549ee2d3b9d7c722a663496b9afc9112.jpg</t>
        </is>
      </c>
      <c r="BY30" t="inlineStr">
        <is>
          <t>https://ozonshanghai.oss-cn-shanghai.aliyuncs.com/mvideo/img/b77c3fd9dfda0546e093007ebbc97a6a.jpg</t>
        </is>
      </c>
      <c r="BZ30" t="inlineStr">
        <is>
          <t>https://ozonshanghai.oss-cn-shanghai.aliyuncs.com/mvideo/img/31740aa9ee96f139d03eefab3251d241.jpg</t>
        </is>
      </c>
      <c r="CA30" t="inlineStr">
        <is>
          <t>https://ozonshanghai.oss-cn-shanghai.aliyuncs.com/mvideo/img/f839a26ce7cb8158004618c0e03305c6.jpg</t>
        </is>
      </c>
    </row>
    <row r="31">
      <c r="A31" t="inlineStr">
        <is>
          <t>Сгенерировать</t>
        </is>
      </c>
      <c r="B31" t="inlineStr">
        <is>
          <t>Металлические значки с мультяшными надписями, броши для школы и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OZD57E45262E</t>
        </is>
      </c>
      <c r="H31" t="inlineStr">
        <is>
          <t>Разноцветный</t>
        </is>
      </c>
      <c r="I31" t="inlineStr">
        <is>
          <t>OZD57E45262E</t>
        </is>
      </c>
      <c r="J31" t="inlineStr">
        <is>
          <t>OZD57E45262E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 • Надёжное крепление-булавка позволяет легко прикреплять брошь на ткань • Прочное покрытие лаком защищает поверхность от царапин и потускнения • Универсальный мужской размер идеально дополняет повседневный и уличный стиль • Лаконичный чёрный цвет сочетается с любым гардеробом • Продуманный вес и эргономичная форма обеспечивают комфорт при ношении Материал: никель-медный сплав (нейзильбер) Покрытие: лакированное защитное Цвет: чёрный Размер: 100 × 100 × 30 мм Вес: 50 г Комплектация: 1 брошь Упаковка: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— отличный способ выразить свою индивидуальность и подчеркнуть характер вашего образа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https://ozonshanghai.oss-cn-shanghai.aliyuncs.com/mvideo/img/b6dce5806a56bad34a74363de0479555.jpg</t>
        </is>
      </c>
      <c r="BX31" t="inlineStr">
        <is>
          <t>https://ozonshanghai.oss-cn-shanghai.aliyuncs.com/mvideo/img/549ee2d3b9d7c722a663496b9afc9112.jpg</t>
        </is>
      </c>
      <c r="BY31" t="inlineStr">
        <is>
          <t>https://ozonshanghai.oss-cn-shanghai.aliyuncs.com/mvideo/img/b77c3fd9dfda0546e093007ebbc97a6a.jpg</t>
        </is>
      </c>
      <c r="BZ31" t="inlineStr">
        <is>
          <t>https://ozonshanghai.oss-cn-shanghai.aliyuncs.com/mvideo/img/31740aa9ee96f139d03eefab3251d241.jpg</t>
        </is>
      </c>
      <c r="CA31" t="inlineStr">
        <is>
          <t>https://ozonshanghai.oss-cn-shanghai.aliyuncs.com/mvideo/img/f839a26ce7cb8158004618c0e03305c6.jpg</t>
        </is>
      </c>
    </row>
    <row r="32">
      <c r="A32" t="inlineStr">
        <is>
          <t>Сгенерировать</t>
        </is>
      </c>
      <c r="B32" t="inlineStr">
        <is>
          <t>Металлические значки с мультяшными надписями, броши для школы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OZ1B0716C4F0</t>
        </is>
      </c>
      <c r="H32" t="inlineStr">
        <is>
          <t>Разноцветный</t>
        </is>
      </c>
      <c r="I32" t="inlineStr">
        <is>
          <t>OZ1B0716C4F0</t>
        </is>
      </c>
      <c r="J32" t="inlineStr">
        <is>
          <t>OZ1B0716C4F0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 • Надёжное крепление-булавка позволяет легко прикреплять брошь на ткань • Прочное покрытие лаком защищает поверхность от царапин и потускнения • Универсальный мужской размер идеально дополняет повседневный и уличный стиль • Лаконичный чёрный цвет сочетается с любым гардеробом • Продуманный вес и эргономичная форма обеспечивают комфорт при ношении Материал: никель-медный сплав (нейзильбер) Покрытие: лакированное защитное Цвет: чёрный Размер: 100 × 100 × 30 мм Вес: 50 г Комплектация: 1 брошь Упаковка: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— отличный способ выразить свою индивидуальность и подчеркнуть характер вашего образа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https://ozonshanghai.oss-cn-shanghai.aliyuncs.com/mvideo/img/41e74d383b86060869a7d50e9cea9f41.jpg</t>
        </is>
      </c>
      <c r="BX32" t="inlineStr">
        <is>
          <t>https://ozonshanghai.oss-cn-shanghai.aliyuncs.com/mvideo/img/549ee2d3b9d7c722a663496b9afc9112.jpg</t>
        </is>
      </c>
      <c r="BY32" t="inlineStr">
        <is>
          <t>https://ozonshanghai.oss-cn-shanghai.aliyuncs.com/mvideo/img/b77c3fd9dfda0546e093007ebbc97a6a.jpg</t>
        </is>
      </c>
      <c r="BZ32" t="inlineStr">
        <is>
          <t>https://ozonshanghai.oss-cn-shanghai.aliyuncs.com/mvideo/img/31740aa9ee96f139d03eefab3251d241.jpg</t>
        </is>
      </c>
      <c r="CA32" t="inlineStr">
        <is>
          <t>https://ozonshanghai.oss-cn-shanghai.aliyuncs.com/mvideo/img/f839a26ce7cb8158004618c0e03305c6.jpg</t>
        </is>
      </c>
    </row>
    <row r="33">
      <c r="A33" t="inlineStr">
        <is>
          <t>Сгенерировать</t>
        </is>
      </c>
      <c r="B33" t="inlineStr">
        <is>
          <t>Английская булавка с котом и уточкой милый аксессуар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OZE7BF530F94</t>
        </is>
      </c>
      <c r="H33" t="inlineStr">
        <is>
          <t>Разноцветный</t>
        </is>
      </c>
      <c r="I33" t="inlineStr">
        <is>
          <t>OZE7BF530F94</t>
        </is>
      </c>
      <c r="J33" t="inlineStr">
        <is>
          <t>OZE7BF530F94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https://ozonshanghai.oss-cn-shanghai.aliyuncs.com/mvideo/img/549131cd89b4421093d5026c00a2a8da.jpg</t>
        </is>
      </c>
      <c r="BX33" t="inlineStr">
        <is>
          <t>https://ozonshanghai.oss-cn-shanghai.aliyuncs.com/mvideo/img/a115dabc2025f4d6884de48a60c787eb.jpg</t>
        </is>
      </c>
      <c r="BY33" t="inlineStr">
        <is>
          <t>https://ozonshanghai.oss-cn-shanghai.aliyuncs.com/mvideo/img/16fffd704e3b290674d13c88486e40f1.jpg</t>
        </is>
      </c>
      <c r="BZ33" t="inlineStr">
        <is>
          <t>https://ozonshanghai.oss-cn-shanghai.aliyuncs.com/mvideo/img/5bfd2b5122965e5066450c9fbe0cd3b9.jpg</t>
        </is>
      </c>
      <c r="CA33" t="inlineStr">
        <is>
          <t>https://ozonshanghai.oss-cn-shanghai.aliyuncs.com/mvideo/img/c24562b94b537843271272c8bc03de96.jpg</t>
        </is>
      </c>
    </row>
    <row r="34">
      <c r="A34" t="inlineStr">
        <is>
          <t>Сгенерировать</t>
        </is>
      </c>
      <c r="B34" t="inlineStr">
        <is>
          <t>Английская булавка с котом и уточкой милый аксессуар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OZ403AC6904E</t>
        </is>
      </c>
      <c r="H34" t="inlineStr">
        <is>
          <t>Разноцветный</t>
        </is>
      </c>
      <c r="I34" t="inlineStr">
        <is>
          <t>OZ403AC6904E</t>
        </is>
      </c>
      <c r="J34" t="inlineStr">
        <is>
          <t>OZ403AC6904E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https://ozonshanghai.oss-cn-shanghai.aliyuncs.com/mvideo/img/573a2b3c87345c90ff9f3e1020e57a4e.jpg</t>
        </is>
      </c>
      <c r="BX34" t="inlineStr">
        <is>
          <t>https://ozonshanghai.oss-cn-shanghai.aliyuncs.com/mvideo/img/a115dabc2025f4d6884de48a60c787eb.jpg</t>
        </is>
      </c>
      <c r="BY34" t="inlineStr">
        <is>
          <t>https://ozonshanghai.oss-cn-shanghai.aliyuncs.com/mvideo/img/16fffd704e3b290674d13c88486e40f1.jpg</t>
        </is>
      </c>
      <c r="BZ34" t="inlineStr">
        <is>
          <t>https://ozonshanghai.oss-cn-shanghai.aliyuncs.com/mvideo/img/5bfd2b5122965e5066450c9fbe0cd3b9.jpg</t>
        </is>
      </c>
      <c r="CA34" t="inlineStr">
        <is>
          <t>https://ozonshanghai.oss-cn-shanghai.aliyuncs.com/mvideo/img/c24562b94b537843271272c8bc03de96.jpg</t>
        </is>
      </c>
    </row>
    <row r="35">
      <c r="A35" t="inlineStr">
        <is>
          <t>Сгенерировать</t>
        </is>
      </c>
      <c r="B35" t="inlineStr">
        <is>
          <t>Английская булавка с котом и уточкой милый аксессуар для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OZ209B02EC7D</t>
        </is>
      </c>
      <c r="H35" t="inlineStr">
        <is>
          <t>Разноцветный</t>
        </is>
      </c>
      <c r="I35" t="inlineStr">
        <is>
          <t>OZ209B02EC7D</t>
        </is>
      </c>
      <c r="J35" t="inlineStr">
        <is>
          <t>OZ209B02EC7D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https://ozonshanghai.oss-cn-shanghai.aliyuncs.com/mvideo/img/4e878f2d63588d9bc0f21bbaf1ec92d6.jpg</t>
        </is>
      </c>
      <c r="BX35" t="inlineStr">
        <is>
          <t>https://ozonshanghai.oss-cn-shanghai.aliyuncs.com/mvideo/img/a115dabc2025f4d6884de48a60c787eb.jpg</t>
        </is>
      </c>
      <c r="BY35" t="inlineStr">
        <is>
          <t>https://ozonshanghai.oss-cn-shanghai.aliyuncs.com/mvideo/img/16fffd704e3b290674d13c88486e40f1.jpg</t>
        </is>
      </c>
      <c r="BZ35" t="inlineStr">
        <is>
          <t>https://ozonshanghai.oss-cn-shanghai.aliyuncs.com/mvideo/img/5bfd2b5122965e5066450c9fbe0cd3b9.jpg</t>
        </is>
      </c>
      <c r="CA35" t="inlineStr">
        <is>
          <t>https://ozonshanghai.oss-cn-shanghai.aliyuncs.com/mvideo/img/c24562b94b537843271272c8bc03de96.jpg</t>
        </is>
      </c>
    </row>
    <row r="36">
      <c r="A36" t="inlineStr">
        <is>
          <t>Сгенерировать</t>
        </is>
      </c>
      <c r="B36" t="inlineStr">
        <is>
          <t>Английская булавка с котом и уточкой милый аксессуар для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OZ4F4A60D909</t>
        </is>
      </c>
      <c r="H36" t="inlineStr">
        <is>
          <t>Разноцветный</t>
        </is>
      </c>
      <c r="I36" t="inlineStr">
        <is>
          <t>OZ4F4A60D909</t>
        </is>
      </c>
      <c r="J36" t="inlineStr">
        <is>
          <t>OZ4F4A60D909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https://ozonshanghai.oss-cn-shanghai.aliyuncs.com/mvideo/img/875742162285014768216ef2522d50ef.jpg</t>
        </is>
      </c>
      <c r="BX36" t="inlineStr">
        <is>
          <t>https://ozonshanghai.oss-cn-shanghai.aliyuncs.com/mvideo/img/a115dabc2025f4d6884de48a60c787eb.jpg</t>
        </is>
      </c>
      <c r="BY36" t="inlineStr">
        <is>
          <t>https://ozonshanghai.oss-cn-shanghai.aliyuncs.com/mvideo/img/16fffd704e3b290674d13c88486e40f1.jpg</t>
        </is>
      </c>
      <c r="BZ36" t="inlineStr">
        <is>
          <t>https://ozonshanghai.oss-cn-shanghai.aliyuncs.com/mvideo/img/5bfd2b5122965e5066450c9fbe0cd3b9.jpg</t>
        </is>
      </c>
      <c r="CA36" t="inlineStr">
        <is>
          <t>https://ozonshanghai.oss-cn-shanghai.aliyuncs.com/mvideo/img/c24562b94b537843271272c8bc03de96.jpg</t>
        </is>
      </c>
    </row>
    <row r="37">
      <c r="A37" t="inlineStr">
        <is>
          <t>Сгенерировать</t>
        </is>
      </c>
      <c r="B37" t="inlineStr">
        <is>
          <t>Английская булавка с котом и уточкой милый аксессуар для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OZ3FA3A5FBCD</t>
        </is>
      </c>
      <c r="H37" t="inlineStr">
        <is>
          <t>Разноцветный</t>
        </is>
      </c>
      <c r="I37" t="inlineStr">
        <is>
          <t>OZ3FA3A5FBCD</t>
        </is>
      </c>
      <c r="J37" t="inlineStr">
        <is>
          <t>OZ3FA3A5FBCD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https://ozonshanghai.oss-cn-shanghai.aliyuncs.com/mvideo/img/ad6df2fafefc92b8215d0d60f367967c.jpg</t>
        </is>
      </c>
      <c r="BX37" t="inlineStr">
        <is>
          <t>https://ozonshanghai.oss-cn-shanghai.aliyuncs.com/mvideo/img/a115dabc2025f4d6884de48a60c787eb.jpg</t>
        </is>
      </c>
      <c r="BY37" t="inlineStr">
        <is>
          <t>https://ozonshanghai.oss-cn-shanghai.aliyuncs.com/mvideo/img/16fffd704e3b290674d13c88486e40f1.jpg</t>
        </is>
      </c>
      <c r="BZ37" t="inlineStr">
        <is>
          <t>https://ozonshanghai.oss-cn-shanghai.aliyuncs.com/mvideo/img/5bfd2b5122965e5066450c9fbe0cd3b9.jpg</t>
        </is>
      </c>
      <c r="CA37" t="inlineStr">
        <is>
          <t>https://ozonshanghai.oss-cn-shanghai.aliyuncs.com/mvideo/img/c24562b94b537843271272c8bc03de96.jpg</t>
        </is>
      </c>
    </row>
    <row r="38">
      <c r="A38" t="inlineStr">
        <is>
          <t>Сгенерировать</t>
        </is>
      </c>
      <c r="B38" t="inlineStr">
        <is>
          <t>Английская булавка с котом и уточкой милый аксессуар для одежды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OZ16A0E63E09</t>
        </is>
      </c>
      <c r="H38" t="inlineStr">
        <is>
          <t>Разноцветный</t>
        </is>
      </c>
      <c r="I38" t="inlineStr">
        <is>
          <t>OZ16A0E63E09</t>
        </is>
      </c>
      <c r="J38" t="inlineStr">
        <is>
          <t>OZ16A0E63E09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https://ozonshanghai.oss-cn-shanghai.aliyuncs.com/mvideo/img/c24562b94b537843271272c8bc03de96.jpg</t>
        </is>
      </c>
      <c r="BX38" t="inlineStr">
        <is>
          <t>https://ozonshanghai.oss-cn-shanghai.aliyuncs.com/mvideo/img/a115dabc2025f4d6884de48a60c787eb.jpg</t>
        </is>
      </c>
      <c r="BY38" t="inlineStr">
        <is>
          <t>https://ozonshanghai.oss-cn-shanghai.aliyuncs.com/mvideo/img/16fffd704e3b290674d13c88486e40f1.jpg</t>
        </is>
      </c>
      <c r="BZ38" t="inlineStr">
        <is>
          <t>https://ozonshanghai.oss-cn-shanghai.aliyuncs.com/mvideo/img/5bfd2b5122965e5066450c9fbe0cd3b9.jpg</t>
        </is>
      </c>
      <c r="CA38" t="inlineStr">
        <is>
          <t>https://ozonshanghai.oss-cn-shanghai.aliyuncs.com/mvideo/img/4e878f2d63588d9bc0f21bbaf1ec92d6.jpg</t>
        </is>
      </c>
    </row>
    <row r="39">
      <c r="A39" t="inlineStr">
        <is>
          <t>Сгенерировать</t>
        </is>
      </c>
      <c r="B39" t="inlineStr">
        <is>
          <t>Металлическая брошь с фигуркой человечка и надписью на испанском, пин-значок для одежды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OZ25D832CE09</t>
        </is>
      </c>
      <c r="H39" t="inlineStr">
        <is>
          <t>Разноцветный</t>
        </is>
      </c>
      <c r="I39" t="inlineStr">
        <is>
          <t>OZ25D832CE09</t>
        </is>
      </c>
      <c r="J39" t="inlineStr">
        <is>
          <t>OZ25D832CE09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Загадочный значок-булавка в виде ангела с ироничным дизайном — идеальное выражение самоиронии для современного человека. Стильный аксессуар, который подчеркнёт ваш характер и добавит нотку юмора в повседневный образ. Ключевые особенности: - Ироничный дизайн в виде ангела для самовыражения - Яркое лаковое покрытие, устойчивое к износу - Удобный механизм защёлкивания на обратной стороне - Компактный размер — легко крепится на одежду, сумки или головные уборы - Прочная конструкция из прочного сплава - Тёмный цветовой вариант подходит под любой стиль Материалы и характеристики: - Основной материал: сплав медно-никелевый - Поверхность покрыта защитным лаком - Цвет изделия: чёрный - Размеры: 100 × 100 × 30 мм - Вес: 50 г - Упаковка: индивидуальный пластиковый пакет - Комплектация: 1 шт. Способы применения: - Крепление на пиджак, рубашку, блейзер или куртку - Украшение на рюкзак, сумку-шоппер, портфель - Акцент на джинсовке, свитере, шапке или шарфе - Подарок коллегам, друзьям, однокурсникам - Оформление школьной формы или университетской атрибутики - Создание персонализированных подарков к праздникам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https://ozonshanghai.oss-cn-shanghai.aliyuncs.com/mvideo/img/14de25ecea027a1a51b019f19e75da71.jpg</t>
        </is>
      </c>
      <c r="BX39" t="inlineStr">
        <is>
          <t>https://ozonshanghai.oss-cn-shanghai.aliyuncs.com/mvideo/img/d73b475c7c32f8f5230e8138a4663f6f.jpg</t>
        </is>
      </c>
      <c r="BY39" t="inlineStr">
        <is>
          <t>https://ozonshanghai.oss-cn-shanghai.aliyuncs.com/mvideo/img/5cab5e2c7a9d4bb1f8158871e752f96b.jpg</t>
        </is>
      </c>
      <c r="BZ39" t="inlineStr">
        <is>
          <t>https://ozonshanghai.oss-cn-shanghai.aliyuncs.com/mvideo/img/10a3f252a7983a8855dacc1fd04edb93.jpg</t>
        </is>
      </c>
      <c r="CA39" t="inlineStr">
        <is>
          <t>https://ozonshanghai.oss-cn-shanghai.aliyuncs.com/mvideo/img/290fb25653f6d86ab384e74c8035c47c.jpg</t>
        </is>
      </c>
    </row>
    <row r="40">
      <c r="A40" t="inlineStr">
        <is>
          <t>Сгенерировать</t>
        </is>
      </c>
      <c r="B40" t="inlineStr">
        <is>
          <t>Металлическая брошь с фигуркой человечка и надписью на испанском, пин-значок для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OZ6A8546B514</t>
        </is>
      </c>
      <c r="H40" t="inlineStr">
        <is>
          <t>Разноцветный</t>
        </is>
      </c>
      <c r="I40" t="inlineStr">
        <is>
          <t>OZ6A8546B514</t>
        </is>
      </c>
      <c r="J40" t="inlineStr">
        <is>
          <t>OZ6A8546B514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Загадочный значок-булавка в виде ангела с ироничным дизайном — идеальное выражение самоиронии для современного человека. Стильный аксессуар, который подчеркнёт ваш характер и добавит нотку юмора в повседневный образ. Ключевые особенности: - Ироничный дизайн в виде ангела для самовыражения - Яркое лаковое покрытие, устойчивое к износу - Удобный механизм защёлкивания на обратной стороне - Компактный размер — легко крепится на одежду, сумки или головные уборы - Прочная конструкция из прочного сплава - Тёмный цветовой вариант подходит под любой стиль Материалы и характеристики: - Основной материал: сплав медно-никелевый - Поверхность покрыта защитным лаком - Цвет изделия: чёрный - Размеры: 100 × 100 × 30 мм - Вес: 50 г - Упаковка: индивидуальный пластиковый пакет - Комплектация: 1 шт. Способы применения: - Крепление на пиджак, рубашку, блейзер или куртку - Украшение на рюкзак, сумку-шоппер, портфель - Акцент на джинсовке, свитере, шапке или шарфе - Подарок коллегам, друзьям, однокурсникам - Оформление школьной формы или университетской атрибутики - Создание персонализированных подарков к праздникам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https://ozonshanghai.oss-cn-shanghai.aliyuncs.com/mvideo/img/055bb7fa904a664ff5225c17c1bfd6cc.jpg</t>
        </is>
      </c>
      <c r="BX40" t="inlineStr">
        <is>
          <t>https://ozonshanghai.oss-cn-shanghai.aliyuncs.com/mvideo/img/d73b475c7c32f8f5230e8138a4663f6f.jpg</t>
        </is>
      </c>
      <c r="BY40" t="inlineStr">
        <is>
          <t>https://ozonshanghai.oss-cn-shanghai.aliyuncs.com/mvideo/img/5cab5e2c7a9d4bb1f8158871e752f96b.jpg</t>
        </is>
      </c>
      <c r="BZ40" t="inlineStr">
        <is>
          <t>https://ozonshanghai.oss-cn-shanghai.aliyuncs.com/mvideo/img/10a3f252a7983a8855dacc1fd04edb93.jpg</t>
        </is>
      </c>
      <c r="CA40" t="inlineStr">
        <is>
          <t>https://ozonshanghai.oss-cn-shanghai.aliyuncs.com/mvideo/img/290fb25653f6d86ab384e74c8035c47c.jpg</t>
        </is>
      </c>
    </row>
    <row r="41">
      <c r="A41" t="inlineStr">
        <is>
          <t>Сгенерировать</t>
        </is>
      </c>
      <c r="B41" t="inlineStr">
        <is>
          <t>Металлическая брошь с фигуркой человечка и надписью на испанском, пин-значок для одежды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OZ584DB09B07</t>
        </is>
      </c>
      <c r="H41" t="inlineStr">
        <is>
          <t>Разноцветный</t>
        </is>
      </c>
      <c r="I41" t="inlineStr">
        <is>
          <t>OZ584DB09B07</t>
        </is>
      </c>
      <c r="J41" t="inlineStr">
        <is>
          <t>OZ584DB09B07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Загадочный значок-булавка в виде ангела с ироничным дизайном — идеальное выражение самоиронии для современного человека. Стильный аксессуар, который подчеркнёт ваш характер и добавит нотку юмора в повседневный образ. Ключевые особенности: - Ироничный дизайн в виде ангела для самовыражения - Яркое лаковое покрытие, устойчивое к износу - Удобный механизм защёлкивания на обратной стороне - Компактный размер — легко крепится на одежду, сумки или головные уборы - Прочная конструкция из прочного сплава - Тёмный цветовой вариант подходит под любой стиль Материалы и характеристики: - Основной материал: сплав медно-никелевый - Поверхность покрыта защитным лаком - Цвет изделия: чёрный - Размеры: 100 × 100 × 30 мм - Вес: 50 г - Упаковка: индивидуальный пластиковый пакет - Комплектация: 1 шт. Способы применения: - Крепление на пиджак, рубашку, блейзер или куртку - Украшение на рюкзак, сумку-шоппер, портфель - Акцент на джинсовке, свитере, шапке или шарфе - Подарок коллегам, друзьям, однокурсникам - Оформление школьной формы или университетской атрибутики - Создание персонализированных подарков к праздникам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https://ozonshanghai.oss-cn-shanghai.aliyuncs.com/mvideo/img/28ea7e537635bbda88d6f36e80942a65.jpg</t>
        </is>
      </c>
      <c r="BX41" t="inlineStr">
        <is>
          <t>https://ozonshanghai.oss-cn-shanghai.aliyuncs.com/mvideo/img/d73b475c7c32f8f5230e8138a4663f6f.jpg</t>
        </is>
      </c>
      <c r="BY41" t="inlineStr">
        <is>
          <t>https://ozonshanghai.oss-cn-shanghai.aliyuncs.com/mvideo/img/5cab5e2c7a9d4bb1f8158871e752f96b.jpg</t>
        </is>
      </c>
      <c r="BZ41" t="inlineStr">
        <is>
          <t>https://ozonshanghai.oss-cn-shanghai.aliyuncs.com/mvideo/img/10a3f252a7983a8855dacc1fd04edb93.jpg</t>
        </is>
      </c>
      <c r="CA41" t="inlineStr">
        <is>
          <t>https://ozonshanghai.oss-cn-shanghai.aliyuncs.com/mvideo/img/290fb25653f6d86ab384e74c8035c47c.jpg</t>
        </is>
      </c>
    </row>
    <row r="42">
      <c r="A42" t="inlineStr">
        <is>
          <t>Сгенерировать</t>
        </is>
      </c>
      <c r="B42" t="inlineStr">
        <is>
          <t>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OZE8694FBB9B</t>
        </is>
      </c>
      <c r="H42" t="inlineStr">
        <is>
          <t>Разноцветный</t>
        </is>
      </c>
      <c r="I42" t="inlineStr">
        <is>
          <t>OZE8694FBB9B</t>
        </is>
      </c>
      <c r="J42" t="inlineStr">
        <is>
          <t>OZE8694FBB9B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Яркая металлическая брошь в форме забавной обезьянки с бананом и звёздами — креативный аксессуар для тех, кто ценит игривый стиль и оригинальные детали. - Яркий гальванический рисунок: весёлая обезьянка держит банан, дополнена декоративными звёздами - Прочная конструкци из никель-белого медного сплава с лаковым покрытием - Надёжный булавочный механизм для удобного крепления на одежду - Универсальный размер 100×100×30 мм — заметен, но не громоздок - Черный оттенок придаёт стильности и универсальности - Легкий вес 50 г — комфортно носить весь день - each item is packaged individually in a plastic bag Материал: никель-белый медный сплав. Покрытие: лаковое (гальваническое). Размер: 100×100×30 мм. Вес: 50 г. Цвет: черный. Комплектация: 1 брошь. Упаковка: полиэтиленовый пакет. Повседневная одежда — приколоть к джинсовой куртке, свитеру, рубашке или футболке. Рюкзак и сумка — оригинальное украшение на повседневный выход. Поводы: праздники, дни рождения, тематические мероприятия, подарочное оформление. Стиль: casual, streetwear, youthful fun. Подходит в качестве подарка друзьям и близким. Цвет черный (XZ9470). Каждый товар соответствует указанному описанию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https://ozonshanghai.oss-cn-shanghai.aliyuncs.com/mvideo/img/d8c747f963a11e84b9fec52ad6b532ae.jpg</t>
        </is>
      </c>
      <c r="BX42" t="inlineStr">
        <is>
          <t>https://ozonshanghai.oss-cn-shanghai.aliyuncs.com/mvideo/img/f6af575a2f3dcac31d9a240e30399899.jpg</t>
        </is>
      </c>
      <c r="BY42" t="inlineStr">
        <is>
          <t>https://ozonshanghai.oss-cn-shanghai.aliyuncs.com/mvideo/img/fe8f805e47b121ff8068975ff0db16bd.jpg</t>
        </is>
      </c>
      <c r="BZ42" t="inlineStr">
        <is>
          <t>https://ozonshanghai.oss-cn-shanghai.aliyuncs.com/mvideo/img/4e69dfedec825adceba948e8bdbf7378.jpg</t>
        </is>
      </c>
      <c r="CA42" t="inlineStr">
        <is>
          <t>https://ozonshanghai.oss-cn-shanghai.aliyuncs.com/mvideo/img/c0ec5abc9154e022ecc5094a6ee13036.jpg</t>
        </is>
      </c>
    </row>
    <row r="43">
      <c r="A43" t="inlineStr">
        <is>
          <t>Сгенерировать</t>
        </is>
      </c>
      <c r="B43" t="inlineStr">
        <is>
          <t>Металлическая брошь в виде уточки с цветами для одежды и рюкзака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OZA09E03FD26</t>
        </is>
      </c>
      <c r="H43" t="inlineStr">
        <is>
          <t>Разноцветный</t>
        </is>
      </c>
      <c r="I43" t="inlineStr">
        <is>
          <t>OZA09E03FD26</t>
        </is>
      </c>
      <c r="J43" t="inlineStr">
        <is>
          <t>OZA09E03FD26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Уникальная брошь в виде милого мультяшного утёнка с цветочным декором — яркий аксессуар для тех, кто ценит оригинальность и игривый стиль. Металлическая значка отлично подойдёт как молодёжный аксессуар на рюкзак или одежду. - Креативный дизайн: мультяшный утёнок с цветочными элементами в стиле «кимоно-каваии» - Материал: сплав меди с никелевым покрытием, лакированная поверхность для долговечности - Размер: 100 × 100 × 30 мм - Вес: 50 г - Крепление: булавка для надёжной фиксации на ткани - Цвет: чёрный - Упаковка: отдельный полиэтиленовый пакет - Комплектация: 1 брошь Изготовлена из качественного никель-бронзового сплава с защитным лаковым покрытием. Брошь устойчива к царапинам и сохраняет яркий внешний вид при регулярном использовании. Фирменная булавка обеспечивает надёжное крепление на одежде без повреждений ткани. Идеально подходит для украшения школьной формы, рюкзаков, курток, джинсовок, сумок, шапок и шарфов. Отличный подарок для подростков и взрослых, любителей кawaii-стиля и аниме-культуры. Универсальный аксессуар для повседневного образа и тематических мероприятий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https://ozonshanghai.oss-cn-shanghai.aliyuncs.com/mvideo/img/573a2b3c87345c90ff9f3e1020e57a4e.jpg</t>
        </is>
      </c>
      <c r="BX43" t="inlineStr">
        <is>
          <t>https://ozonshanghai.oss-cn-shanghai.aliyuncs.com/mvideo/img/919a9ee14b9bf6330e7eacce21584da5.jpg</t>
        </is>
      </c>
      <c r="BY43" t="inlineStr">
        <is>
          <t>https://ozonshanghai.oss-cn-shanghai.aliyuncs.com/mvideo/img/1b025d711f8aa6de395ae636debc61ac.jpg</t>
        </is>
      </c>
      <c r="BZ43" t="inlineStr">
        <is>
          <t>https://ozonshanghai.oss-cn-shanghai.aliyuncs.com/mvideo/img/4bae21115ec25e113609d9661922bbee.jpg</t>
        </is>
      </c>
      <c r="CA43" t="inlineStr">
        <is>
          <t>https://ozonshanghai.oss-cn-shanghai.aliyuncs.com/mvideo/img/0b6f6e385f9e5c88eae03d4d8b692eb0.jpg</t>
        </is>
      </c>
    </row>
    <row r="44">
      <c r="A44" t="inlineStr">
        <is>
          <t>Сгенерировать</t>
        </is>
      </c>
      <c r="B44" t="inlineStr">
        <is>
          <t>Металлический значок с чёрно-белым рисованным персонажем в стиле манги для одежды и сумок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OZ6707A401DF</t>
        </is>
      </c>
      <c r="H44" t="inlineStr">
        <is>
          <t>Разноцветный</t>
        </is>
      </c>
      <c r="I44" t="inlineStr">
        <is>
          <t>OZ6707A401DF</t>
        </is>
      </c>
      <c r="J44" t="inlineStr">
        <is>
          <t>OZ6707A401DF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https://ozonshanghai.oss-cn-shanghai.aliyuncs.com/mvideo/img/85ee2f20ce3347a70af152e8da071a13.jpg</t>
        </is>
      </c>
      <c r="BX44" t="inlineStr">
        <is>
          <t>https://ozonshanghai.oss-cn-shanghai.aliyuncs.com/mvideo/img/b98757ff900b021315b6c150aac275fb.jpg</t>
        </is>
      </c>
      <c r="BY44" t="inlineStr">
        <is>
          <t>https://ozonshanghai.oss-cn-shanghai.aliyuncs.com/mvideo/img/6e9f3b259c2fa391a56a2c6daac92c4b.jpg</t>
        </is>
      </c>
      <c r="BZ44" t="inlineStr">
        <is>
          <t>https://ozonshanghai.oss-cn-shanghai.aliyuncs.com/mvideo/img/19957c0c2e509c12768a471a053b3592.jpg</t>
        </is>
      </c>
      <c r="CA44" t="inlineStr">
        <is>
          <t>https://ozonshanghai.oss-cn-shanghai.aliyuncs.com/mvideo/img/3469f7fb510db1cd64eaaf26d253b369.jpg</t>
        </is>
      </c>
    </row>
    <row r="45">
      <c r="A45" t="inlineStr">
        <is>
          <t>Сгенерировать</t>
        </is>
      </c>
      <c r="B45" t="inlineStr">
        <is>
          <t>Металлический значок с чёрно-белым рисованным персонажем в стиле манги для одежды и сумок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OZFC847F6BEB</t>
        </is>
      </c>
      <c r="H45" t="inlineStr">
        <is>
          <t>Разноцветный</t>
        </is>
      </c>
      <c r="I45" t="inlineStr">
        <is>
          <t>OZFC847F6BEB</t>
        </is>
      </c>
      <c r="J45" t="inlineStr">
        <is>
          <t>OZFC847F6BEB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https://ozonshanghai.oss-cn-shanghai.aliyuncs.com/mvideo/img/cc879a4b58d758b8a3b247f0d9d8108f.jpg</t>
        </is>
      </c>
      <c r="BX45" t="inlineStr">
        <is>
          <t>https://ozonshanghai.oss-cn-shanghai.aliyuncs.com/mvideo/img/b98757ff900b021315b6c150aac275fb.jpg</t>
        </is>
      </c>
      <c r="BY45" t="inlineStr">
        <is>
          <t>https://ozonshanghai.oss-cn-shanghai.aliyuncs.com/mvideo/img/6e9f3b259c2fa391a56a2c6daac92c4b.jpg</t>
        </is>
      </c>
      <c r="BZ45" t="inlineStr">
        <is>
          <t>https://ozonshanghai.oss-cn-shanghai.aliyuncs.com/mvideo/img/19957c0c2e509c12768a471a053b3592.jpg</t>
        </is>
      </c>
      <c r="CA45" t="inlineStr">
        <is>
          <t>https://ozonshanghai.oss-cn-shanghai.aliyuncs.com/mvideo/img/3469f7fb510db1cd64eaaf26d253b369.jpg</t>
        </is>
      </c>
    </row>
    <row r="46">
      <c r="A46" t="inlineStr">
        <is>
          <t>Сгенерировать</t>
        </is>
      </c>
      <c r="B46" t="inlineStr">
        <is>
          <t>Металлический значок с чёрно-белым рисованным персонажем в стиле манги для одежды и сумок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OZDA121A3490</t>
        </is>
      </c>
      <c r="H46" t="inlineStr">
        <is>
          <t>Разноцветный</t>
        </is>
      </c>
      <c r="I46" t="inlineStr">
        <is>
          <t>OZDA121A3490</t>
        </is>
      </c>
      <c r="J46" t="inlineStr">
        <is>
          <t>OZDA121A3490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https://ozonshanghai.oss-cn-shanghai.aliyuncs.com/mvideo/img/8f7693f133184c01f385cfca7bcd5376.jpg</t>
        </is>
      </c>
      <c r="BX46" t="inlineStr">
        <is>
          <t>https://ozonshanghai.oss-cn-shanghai.aliyuncs.com/mvideo/img/b98757ff900b021315b6c150aac275fb.jpg</t>
        </is>
      </c>
      <c r="BY46" t="inlineStr">
        <is>
          <t>https://ozonshanghai.oss-cn-shanghai.aliyuncs.com/mvideo/img/6e9f3b259c2fa391a56a2c6daac92c4b.jpg</t>
        </is>
      </c>
      <c r="BZ46" t="inlineStr">
        <is>
          <t>https://ozonshanghai.oss-cn-shanghai.aliyuncs.com/mvideo/img/19957c0c2e509c12768a471a053b3592.jpg</t>
        </is>
      </c>
      <c r="CA46" t="inlineStr">
        <is>
          <t>https://ozonshanghai.oss-cn-shanghai.aliyuncs.com/mvideo/img/3469f7fb510db1cd64eaaf26d253b369.jpg</t>
        </is>
      </c>
    </row>
    <row r="47">
      <c r="A47" t="inlineStr">
        <is>
          <t>Сгенерировать</t>
        </is>
      </c>
      <c r="B47" t="inlineStr">
        <is>
          <t>Металлический значок с чёрно-белым рисованным персонажем в стиле манги для одежды и сумок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OZ8F6A825077</t>
        </is>
      </c>
      <c r="H47" t="inlineStr">
        <is>
          <t>Разноцветный</t>
        </is>
      </c>
      <c r="I47" t="inlineStr">
        <is>
          <t>OZ8F6A825077</t>
        </is>
      </c>
      <c r="J47" t="inlineStr">
        <is>
          <t>OZ8F6A825077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https://ozonshanghai.oss-cn-shanghai.aliyuncs.com/mvideo/img/a461a2cfa7ad5c939053bea1ac26e229.jpg</t>
        </is>
      </c>
      <c r="BX47" t="inlineStr">
        <is>
          <t>https://ozonshanghai.oss-cn-shanghai.aliyuncs.com/mvideo/img/b98757ff900b021315b6c150aac275fb.jpg</t>
        </is>
      </c>
      <c r="BY47" t="inlineStr">
        <is>
          <t>https://ozonshanghai.oss-cn-shanghai.aliyuncs.com/mvideo/img/6e9f3b259c2fa391a56a2c6daac92c4b.jpg</t>
        </is>
      </c>
      <c r="BZ47" t="inlineStr">
        <is>
          <t>https://ozonshanghai.oss-cn-shanghai.aliyuncs.com/mvideo/img/19957c0c2e509c12768a471a053b3592.jpg</t>
        </is>
      </c>
      <c r="CA47" t="inlineStr">
        <is>
          <t>https://ozonshanghai.oss-cn-shanghai.aliyuncs.com/mvideo/img/3469f7fb510db1cd64eaaf26d253b369.jpg</t>
        </is>
      </c>
    </row>
    <row r="48">
      <c r="A48" t="inlineStr">
        <is>
          <t>Сгенерировать</t>
        </is>
      </c>
      <c r="B48" t="inlineStr">
        <is>
          <t>Металлический значок с чёрно-белым рисованным персонажем в стиле манги для одежды и сумок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OZ4250E63BB7</t>
        </is>
      </c>
      <c r="H48" t="inlineStr">
        <is>
          <t>Разноцветный</t>
        </is>
      </c>
      <c r="I48" t="inlineStr">
        <is>
          <t>OZ4250E63BB7</t>
        </is>
      </c>
      <c r="J48" t="inlineStr">
        <is>
          <t>OZ4250E63BB7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https://ozonshanghai.oss-cn-shanghai.aliyuncs.com/mvideo/img/547dd2e089b56202cd9869f55167322e.jpg</t>
        </is>
      </c>
      <c r="BX48" t="inlineStr">
        <is>
          <t>https://ozonshanghai.oss-cn-shanghai.aliyuncs.com/mvideo/img/b98757ff900b021315b6c150aac275fb.jpg</t>
        </is>
      </c>
      <c r="BY48" t="inlineStr">
        <is>
          <t>https://ozonshanghai.oss-cn-shanghai.aliyuncs.com/mvideo/img/6e9f3b259c2fa391a56a2c6daac92c4b.jpg</t>
        </is>
      </c>
      <c r="BZ48" t="inlineStr">
        <is>
          <t>https://ozonshanghai.oss-cn-shanghai.aliyuncs.com/mvideo/img/19957c0c2e509c12768a471a053b3592.jpg</t>
        </is>
      </c>
      <c r="CA48" t="inlineStr">
        <is>
          <t>https://ozonshanghai.oss-cn-shanghai.aliyuncs.com/mvideo/img/3469f7fb510db1cd64eaaf26d253b369.jpg</t>
        </is>
      </c>
    </row>
    <row r="49">
      <c r="A49" t="inlineStr">
        <is>
          <t>Сгенерировать</t>
        </is>
      </c>
      <c r="B49" t="inlineStr">
        <is>
          <t>Булавка-значок с эмалью, принт цыпленка и надпись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OZBF29866988</t>
        </is>
      </c>
      <c r="H49" t="inlineStr">
        <is>
          <t>Разноцветный</t>
        </is>
      </c>
      <c r="I49" t="inlineStr">
        <is>
          <t>OZBF29866988</t>
        </is>
      </c>
      <c r="J49" t="inlineStr">
        <is>
          <t>OZBF29866988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Стильная брошь в виде ангела с гравировкой — оригинальный аксессуар для тех, кто ценит выразительность и характер. Компактный дизайн легко дополняет повседневный образ и добавляет ему индивидуальности. Основные характеристики: • Оформление в виде ангельского мотива с детальной проработкой линий • Покрытие с эффектом эмалевого напыления, придающее поверхности гладкость и насыщенный оттенок • Прочная булавочная крепёжная система обеспечивает надёжную фиксацию на ткани • Универсальный размер позволяет использовать брошь как на одежде, так и на аксессуарах • Лаконичное оформление в чёрном цвете подчёркивает стиль и современность изделия Материалы и технические параметры: Основной материал — никелевый мельхиоровый сплав, обеспечивающий устойчивость к деформации и длительный срок службы. Габариты изделия составляют 100×100×30 мм. Вес одного экземпляра — 50 г. Брошь поставляется в защитном полиэтиленовом пакете. Комплектация: 1 штука. Цвет изделия — чёрный. Код артикула: XZ9470. Подходит для повседневного ношения, учебы и неформальных мероприятий. Может использоваться в качестве подарка друзьям и знакомым, а также как яркий элемент оформления рюкзаков, курток, шапок и других аксессуаров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https://ozonshanghai.oss-cn-shanghai.aliyuncs.com/mvideo/img/f62c11045386e7e6efc7ada49b27a033.jpg</t>
        </is>
      </c>
      <c r="BX49" t="inlineStr">
        <is>
          <t>https://ozonshanghai.oss-cn-shanghai.aliyuncs.com/mvideo/img/c45ae301ef4059192032b40c03605c8a.jpg</t>
        </is>
      </c>
      <c r="BY49" t="inlineStr">
        <is>
          <t>https://ozonshanghai.oss-cn-shanghai.aliyuncs.com/mvideo/img/969ea83ebb0c75ef2343e7ef67d43cce.jpg</t>
        </is>
      </c>
      <c r="BZ49" t="inlineStr">
        <is>
          <t>https://ozonshanghai.oss-cn-shanghai.aliyuncs.com/mvideo/img/9275af5ecbd7e04fb725a15e98d49ccd.jpg</t>
        </is>
      </c>
      <c r="CA49" t="inlineStr">
        <is>
          <t>https://ozonshanghai.oss-cn-shanghai.aliyuncs.com/mvideo/img/56c6dfd315b6d57f17604fef38024b27.jpg</t>
        </is>
      </c>
    </row>
    <row r="50">
      <c r="A50" t="inlineStr">
        <is>
          <t>Сгенерировать</t>
        </is>
      </c>
      <c r="B50" t="inlineStr">
        <is>
          <t>Булавка-значок с эмалью, принт цыпленка и надпись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OZAF48520476</t>
        </is>
      </c>
      <c r="H50" t="inlineStr">
        <is>
          <t>Разноцветный</t>
        </is>
      </c>
      <c r="I50" t="inlineStr">
        <is>
          <t>OZAF48520476</t>
        </is>
      </c>
      <c r="J50" t="inlineStr">
        <is>
          <t>OZAF48520476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Стильная брошь в виде ангела с гравировкой — оригинальный аксессуар для тех, кто ценит выразительность и характер. Компактный дизайн легко дополняет повседневный образ и добавляет ему индивидуальности. Основные характеристики: • Оформление в виде ангельского мотива с детальной проработкой линий • Покрытие с эффектом эмалевого напыления, придающее поверхности гладкость и насыщенный оттенок • Прочная булавочная крепёжная система обеспечивает надёжную фиксацию на ткани • Универсальный размер позволяет использовать брошь как на одежде, так и на аксессуарах • Лаконичное оформление в чёрном цвете подчёркивает стиль и современность изделия Материалы и технические параметры: Основной материал — никелевый мельхиоровый сплав, обеспечивающий устойчивость к деформации и длительный срок службы. Габариты изделия составляют 100×100×30 мм. Вес одного экземпляра — 50 г. Брошь поставляется в защитном полиэтиленовом пакете. Комплектация: 1 штука. Цвет изделия — чёрный. Код артикула: XZ9470. Подходит для повседневного ношения, учебы и неформальных мероприятий. Может использоваться в качестве подарка друзьям и знакомым, а также как яркий элемент оформления рюкзаков, курток, шапок и других аксессуаров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https://ozonshanghai.oss-cn-shanghai.aliyuncs.com/mvideo/img/114612de96e4635fd17584bc997d6536.jpg</t>
        </is>
      </c>
      <c r="BX50" t="inlineStr">
        <is>
          <t>https://ozonshanghai.oss-cn-shanghai.aliyuncs.com/mvideo/img/c45ae301ef4059192032b40c03605c8a.jpg</t>
        </is>
      </c>
      <c r="BY50" t="inlineStr">
        <is>
          <t>https://ozonshanghai.oss-cn-shanghai.aliyuncs.com/mvideo/img/969ea83ebb0c75ef2343e7ef67d43cce.jpg</t>
        </is>
      </c>
      <c r="BZ50" t="inlineStr">
        <is>
          <t>https://ozonshanghai.oss-cn-shanghai.aliyuncs.com/mvideo/img/9275af5ecbd7e04fb725a15e98d49ccd.jpg</t>
        </is>
      </c>
      <c r="CA50" t="inlineStr">
        <is>
          <t>https://ozonshanghai.oss-cn-shanghai.aliyuncs.com/mvideo/img/56c6dfd315b6d57f17604fef38024b27.jpg</t>
        </is>
      </c>
    </row>
    <row r="51">
      <c r="A51" t="inlineStr">
        <is>
          <t>Сгенерировать</t>
        </is>
      </c>
      <c r="B51" t="inlineStr">
        <is>
          <t>Металлическая брошь с музыкальным мотивом в минималистичном черно-белом стиле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OZE9FE10BE99</t>
        </is>
      </c>
      <c r="H51" t="inlineStr">
        <is>
          <t>Разноцветный</t>
        </is>
      </c>
      <c r="I51" t="inlineStr">
        <is>
          <t>OZE9FE10BE99</t>
        </is>
      </c>
      <c r="J51" t="inlineStr">
        <is>
          <t>OZE9FE10BE99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Элегантная мужская брошь в стиле минимализм, сочетающая чёрный и белый цвета с музыкальной тематикой. Лаконичный дизайн подойдёт как повседневный аксессуар для любого образа. • Дизайн в виде музыкального переключателя — чёрно-белое сочетание • Стильный аксессуар для мужчин • Лаконичная геометрическая форма • Прочная фиксация на одежде • Весит около 50 граммов Материал: никелевый сплав с антикоррозийным покрытием Размер: 100×100×30 мм Тип крепления: булавка Цвет: чёрный В комплекте: 1 брошь Упаковка: пластиковый пакет Подойдёт для ношения на пиджаке, рубашке, жилете или шляпе. Идеальный аксессуар для музыкальных мероприятий, повседневного образа и стильных вечеринок. Отлично дополняет деловой и кэжуал-стиль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https://ozonshanghai.oss-cn-shanghai.aliyuncs.com/mvideo/img/6d94ee5cfd8e90d2a20d3e56f49f1131.jpg</t>
        </is>
      </c>
      <c r="BX51" t="inlineStr">
        <is>
          <t>https://ozonshanghai.oss-cn-shanghai.aliyuncs.com/mvideo/img/932f684888263aee82b220a78b25ef96.jpg</t>
        </is>
      </c>
      <c r="BY51" t="inlineStr">
        <is>
          <t>https://ozonshanghai.oss-cn-shanghai.aliyuncs.com/mvideo/img/e6f866fe51ae25920ce9cbdfcc51faaf.jpg</t>
        </is>
      </c>
      <c r="BZ51" t="inlineStr">
        <is>
          <t>https://ozonshanghai.oss-cn-shanghai.aliyuncs.com/mvideo/img/bfd5578cdd12ddcf208a6748bd1bf232.jpg</t>
        </is>
      </c>
      <c r="CA51" t="inlineStr">
        <is>
          <t>https://ozonshanghai.oss-cn-shanghai.aliyuncs.com/mvideo/img/122601382a0fefbf34917162700bd46a.jpg</t>
        </is>
      </c>
    </row>
    <row r="52">
      <c r="A52" t="inlineStr">
        <is>
          <t>Сгенерировать</t>
        </is>
      </c>
      <c r="B52" t="inlineStr">
        <is>
          <t>Металлическая брошь с музыкальным мотивом в минималистичном черно-белом стиле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OZ340300C867</t>
        </is>
      </c>
      <c r="H52" t="inlineStr">
        <is>
          <t>Разноцветный</t>
        </is>
      </c>
      <c r="I52" t="inlineStr">
        <is>
          <t>OZ340300C867</t>
        </is>
      </c>
      <c r="J52" t="inlineStr">
        <is>
          <t>OZ340300C867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Элегантная мужская брошь в стиле минимализм, сочетающая чёрный и белый цвета с музыкальной тематикой. Лаконичный дизайн подойдёт как повседневный аксессуар для любого образа. • Дизайн в виде музыкального переключателя — чёрно-белое сочетание • Стильный аксессуар для мужчин • Лаконичная геометрическая форма • Прочная фиксация на одежде • Весит около 50 граммов Материал: никелевый сплав с антикоррозийным покрытием Размер: 100×100×30 мм Тип крепления: булавка Цвет: чёрный В комплекте: 1 брошь Упаковка: пластиковый пакет Подойдёт для ношения на пиджаке, рубашке, жилете или шляпе. Идеальный аксессуар для музыкальных мероприятий, повседневного образа и стильных вечеринок. Отлично дополняет деловой и кэжуал-стиль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https://ozonshanghai.oss-cn-shanghai.aliyuncs.com/mvideo/img/035e6ff995c07021a968f6b52959eb6e.jpg</t>
        </is>
      </c>
      <c r="BX52" t="inlineStr">
        <is>
          <t>https://ozonshanghai.oss-cn-shanghai.aliyuncs.com/mvideo/img/932f684888263aee82b220a78b25ef96.jpg</t>
        </is>
      </c>
      <c r="BY52" t="inlineStr">
        <is>
          <t>https://ozonshanghai.oss-cn-shanghai.aliyuncs.com/mvideo/img/e6f866fe51ae25920ce9cbdfcc51faaf.jpg</t>
        </is>
      </c>
      <c r="BZ52" t="inlineStr">
        <is>
          <t>https://ozonshanghai.oss-cn-shanghai.aliyuncs.com/mvideo/img/bfd5578cdd12ddcf208a6748bd1bf232.jpg</t>
        </is>
      </c>
      <c r="CA52" t="inlineStr">
        <is>
          <t>https://ozonshanghai.oss-cn-shanghai.aliyuncs.com/mvideo/img/122601382a0fefbf34917162700bd46a.jpg</t>
        </is>
      </c>
    </row>
    <row r="53">
      <c r="A53" t="inlineStr">
        <is>
          <t>Сгенерировать</t>
        </is>
      </c>
      <c r="B53" t="inlineStr">
        <is>
          <t>Значок брошь с милым котом в стиле масляной живописи, декор для сумки и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OZ7D76D9A343</t>
        </is>
      </c>
      <c r="H53" t="inlineStr">
        <is>
          <t>Разноцветный</t>
        </is>
      </c>
      <c r="I53" t="inlineStr">
        <is>
          <t>OZ7D76D9A343</t>
        </is>
      </c>
      <c r="J53" t="inlineStr">
        <is>
          <t>OZ7D76D9A343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Закол-брошь с забавным изображением взрывающейся кошки в стиле масляной живописи. Яркий аксессуар для украшения одежды, рюкзака или сумки. • Крепление — булавка, надёжно фиксируется на ткани • Диаметр: 100×100 мм, толщина 30 мм • Материал основы — сплав никелевой латуни • Поверхность покрыта лаком для защиты рисунка • Вес: 50 г • Цвет: чёрный • Продаётся поштучно, одна штуки в упаковке Подходит для повседневного стиля, вечеринок, тематических мероприятий и в качестве оригинального подарка. Одежда, куртки, шапки, рюкзаки, сумки, шарфы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https://ozonshanghai.oss-cn-shanghai.aliyuncs.com/mvideo/img/1c5aeeeedc6549a502ff348a9c0b5dd3.jpg</t>
        </is>
      </c>
      <c r="BX53" t="inlineStr">
        <is>
          <t>https://ozonshanghai.oss-cn-shanghai.aliyuncs.com/mvideo/img/1ac18a1e130154c1ee77639001660954.jpg</t>
        </is>
      </c>
      <c r="BY53" t="inlineStr">
        <is>
          <t>https://ozonshanghai.oss-cn-shanghai.aliyuncs.com/mvideo/img/36de5d442f12c9d2016eee169bfeb479.jpg</t>
        </is>
      </c>
      <c r="BZ53" t="inlineStr">
        <is>
          <t>https://ozonshanghai.oss-cn-shanghai.aliyuncs.com/mvideo/img/60fd4065754427ef2a383c82e1148230.jpg</t>
        </is>
      </c>
      <c r="CA53" t="inlineStr">
        <is>
          <t>https://ozonshanghai.oss-cn-shanghai.aliyuncs.com/mvideo/img/7f202bb45655a3dfe17dc226ad02504d.jpg</t>
        </is>
      </c>
    </row>
    <row r="54">
      <c r="A54" t="inlineStr">
        <is>
          <t>Сгенерировать</t>
        </is>
      </c>
      <c r="B54" t="inlineStr">
        <is>
          <t>Значок брошь с милым котом в стиле масляной живописи, декор для сумки и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OZ7D6FAB5EE1</t>
        </is>
      </c>
      <c r="H54" t="inlineStr">
        <is>
          <t>Разноцветный</t>
        </is>
      </c>
      <c r="I54" t="inlineStr">
        <is>
          <t>OZ7D6FAB5EE1</t>
        </is>
      </c>
      <c r="J54" t="inlineStr">
        <is>
          <t>OZ7D6FAB5EE1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Закол-брошь с забавным изображением взрывающейся кошки в стиле масляной живописи. Яркий аксессуар для украшения одежды, рюкзака или сумки. • Крепление — булавка, надёжно фиксируется на ткани • Диаметр: 100×100 мм, толщина 30 мм • Материал основы — сплав никелевой латуни • Поверхность покрыта лаком для защиты рисунка • Вес: 50 г • Цвет: чёрный • Продаётся поштучно, одна штуки в упаковке Подходит для повседневного стиля, вечеринок, тематических мероприятий и в качестве оригинального подарка. Одежда, куртки, шапки, рюкзаки, сумки, шарфы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https://ozonshanghai.oss-cn-shanghai.aliyuncs.com/mvideo/img/3c2f79e608b39da5cd9d0cecf8a3149e.jpg</t>
        </is>
      </c>
      <c r="BX54" t="inlineStr">
        <is>
          <t>https://ozonshanghai.oss-cn-shanghai.aliyuncs.com/mvideo/img/1ac18a1e130154c1ee77639001660954.jpg</t>
        </is>
      </c>
      <c r="BY54" t="inlineStr">
        <is>
          <t>https://ozonshanghai.oss-cn-shanghai.aliyuncs.com/mvideo/img/36de5d442f12c9d2016eee169bfeb479.jpg</t>
        </is>
      </c>
      <c r="BZ54" t="inlineStr">
        <is>
          <t>https://ozonshanghai.oss-cn-shanghai.aliyuncs.com/mvideo/img/60fd4065754427ef2a383c82e1148230.jpg</t>
        </is>
      </c>
      <c r="CA54" t="inlineStr">
        <is>
          <t>https://ozonshanghai.oss-cn-shanghai.aliyuncs.com/mvideo/img/7f202bb45655a3dfe17dc226ad02504d.jpg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2026-09-22T07:49:45Z</dcterms:modified>
</cp:coreProperties>
</file>