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Круглая брошь-значок с цветным граффити-принтом и недоуменным лицом,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OZB8D6BD0F29</t>
        </is>
      </c>
      <c r="H5" t="inlineStr">
        <is>
          <t>Разноцветный</t>
        </is>
      </c>
      <c r="I5" t="inlineStr">
        <is>
          <t>OZB8D6BD0F29</t>
        </is>
      </c>
      <c r="J5" t="inlineStr">
        <is>
          <t>OZB8D6BD0F29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в виде круглой геометрической формы с забавным «сомневающимся» лицом в стиле граффити. Аксессуар выполнен в чёрном цвете и станет выразительной деталью повседневного образа. **Основные характеристики: ** - Оригинальный дизайн с крупным рисунком - Круглая геометрическая форма - Универсальный аксессуар для одежды и сумок - Надёжная застёжка-булавка сзади - Лёгкий и компактный **Материал и спецификация: ** - Материал: мельхиоровый сплав - Покрытие: лак - Цвет: чёрный - Размер: 100 × 100 × 30 мм - Вес: 50 г - Упаковка: полиэтиленовый пакет - Количество в комплекте: 1 шт. **Сценарии использования: ** Брошь подойдёт для украшения курток, джинсовых пиджаков, пальто, рюкзаков, кепок и шарфов. Отличный вариант для создания акцента в повседневном или уличном стиле, а также в качестве необычного подарка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https://ozonshanghai.oss-cn-shanghai.aliyuncs.com/mvideo/img/b630ef14bc400cf9e91e7138885c3030.jpg</t>
        </is>
      </c>
      <c r="BX5" t="inlineStr">
        <is>
          <t>https://ozonshanghai.oss-cn-shanghai.aliyuncs.com/mvideo/img/46948c9c0fe48cf16980efb9947fe5cd.jpg</t>
        </is>
      </c>
      <c r="BY5" t="inlineStr">
        <is>
          <t>https://ozonshanghai.oss-cn-shanghai.aliyuncs.com/mvideo/img/5113b8d083ae4c69c3998f119444c7b8.jpg</t>
        </is>
      </c>
      <c r="BZ5" t="inlineStr">
        <is>
          <t>https://ozonshanghai.oss-cn-shanghai.aliyuncs.com/mvideo/img/17647e5f8ff8d280b8b0c84e6b087b02.jpg</t>
        </is>
      </c>
      <c r="CA5" t="inlineStr">
        <is>
          <t>https://ozonshanghai.oss-cn-shanghai.aliyuncs.com/mvideo/img/9a8b21713a6b7d07bf0f3e82d39540ac.jpg</t>
        </is>
      </c>
    </row>
    <row r="6">
      <c r="A6" t="inlineStr">
        <is>
          <t>Сгенерировать</t>
        </is>
      </c>
      <c r="B6" t="inlineStr">
        <is>
          <t>Круглая брошь-значок с цветным граффити-принтом и недоуменным лицом, аксессуар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OZ2A7A20D146</t>
        </is>
      </c>
      <c r="H6" t="inlineStr">
        <is>
          <t>Разноцветный</t>
        </is>
      </c>
      <c r="I6" t="inlineStr">
        <is>
          <t>OZ2A7A20D146</t>
        </is>
      </c>
      <c r="J6" t="inlineStr">
        <is>
          <t>OZ2A7A20D146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в виде круглой геометрической формы с забавным «сомневающимся» лицом в стиле граффити. Аксессуар выполнен в чёрном цвете и станет выразительной деталью повседневного образа. **Основные характеристики: ** - Оригинальный дизайн с крупным рисунком - Круглая геометрическая форма - Универсальный аксессуар для одежды и сумок - Надёжная застёжка-булавка сзади - Лёгкий и компактный **Материал и спецификация: ** - Материал: мельхиоровый сплав - Покрытие: лак - Цвет: чёрный - Размер: 100 × 100 × 30 мм - Вес: 50 г - Упаковка: полиэтиленовый пакет - Количество в комплекте: 1 шт. **Сценарии использования: ** Брошь подойдёт для украшения курток, джинсовых пиджаков, пальто, рюкзаков, кепок и шарфов. Отличный вариант для создания акцента в повседневном или уличном стиле, а также в качестве необычного подарка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https://ozonshanghai.oss-cn-shanghai.aliyuncs.com/mvideo/img/8869d47ff493d06fc1bc75e128e5c046.jpg</t>
        </is>
      </c>
      <c r="BX6" t="inlineStr">
        <is>
          <t>https://ozonshanghai.oss-cn-shanghai.aliyuncs.com/mvideo/img/46948c9c0fe48cf16980efb9947fe5cd.jpg</t>
        </is>
      </c>
      <c r="BY6" t="inlineStr">
        <is>
          <t>https://ozonshanghai.oss-cn-shanghai.aliyuncs.com/mvideo/img/5113b8d083ae4c69c3998f119444c7b8.jpg</t>
        </is>
      </c>
      <c r="BZ6" t="inlineStr">
        <is>
          <t>https://ozonshanghai.oss-cn-shanghai.aliyuncs.com/mvideo/img/17647e5f8ff8d280b8b0c84e6b087b02.jpg</t>
        </is>
      </c>
      <c r="CA6" t="inlineStr">
        <is>
          <t>https://ozonshanghai.oss-cn-shanghai.aliyuncs.com/mvideo/img/9a8b21713a6b7d07bf0f3e82d39540ac.jpg</t>
        </is>
      </c>
    </row>
    <row r="7">
      <c r="A7" t="inlineStr">
        <is>
          <t>Сгенерировать</t>
        </is>
      </c>
      <c r="B7" t="inlineStr">
        <is>
          <t>Металлическая брошь с милым котом и надписями для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OZ00E3E29226</t>
        </is>
      </c>
      <c r="H7" t="inlineStr">
        <is>
          <t>Разноцветный</t>
        </is>
      </c>
      <c r="I7" t="inlineStr">
        <is>
          <t>OZ00E3E29226</t>
        </is>
      </c>
      <c r="J7" t="inlineStr">
        <is>
          <t>OZ00E3E29226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металлическая брошь с уникальным дизайном станет стильным акцентом вашего образа. Изделие выполнено в чёрном цвете и оформлено в виде тематической иллюстрации, которая подчеркнёт вашу индивидуальность и творческое начало. Ключевые особенности: • Оригинальный дизайн, привлекающий внимание • Качество покрытия обеспечивает долговечность и сохранение внешнего вида • Практичная застежка-булавка для удобного крепления • Компактный размер, подходящий для повседневного использования Материалы и характеристики: • Основной материал: сплав медно-никелевый • Цвет: чёрный • Размер: 100 × 100 × 30 мм • Вес: 50 г • Комплектация: 1 шт. в пластиковом пакете • Тип крепежа: булавка Область применения: Идеально подойдёт для украшения одежды, курток, джинсовке, рюкзаков, шапок и сумок. Прекрасный аксессуар для тех, кто ценит необычные детали в гардеробе. Также станет отличным подарком для друзей и близких, которые любят выделяться из толпы. Подходит для взрослых, предпочитающих выражать своё настроение через аксессуары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https://ozonshanghai.oss-cn-shanghai.aliyuncs.com/mvideo/img/e118719a32cafb06a0c054f2d196af15.jpg</t>
        </is>
      </c>
      <c r="BX7" t="inlineStr">
        <is>
          <t>https://ozonshanghai.oss-cn-shanghai.aliyuncs.com/mvideo/img/11baa4684eee3510a15aa6725b24015a.jpg</t>
        </is>
      </c>
      <c r="BY7" t="inlineStr">
        <is>
          <t>https://ozonshanghai.oss-cn-shanghai.aliyuncs.com/mvideo/img/60bb252e44e5d69e7f68b110d6af88bd.jpg</t>
        </is>
      </c>
      <c r="BZ7" t="inlineStr">
        <is>
          <t>https://ozonshanghai.oss-cn-shanghai.aliyuncs.com/mvideo/img/550b3f209a4ffbd1ae5a96174a5c577f.jpg</t>
        </is>
      </c>
      <c r="CA7" t="inlineStr">
        <is>
          <t>https://ozonshanghai.oss-cn-shanghai.aliyuncs.com/mvideo/img/1d73de55c3134ec8d7d1981da69ef686.jpg</t>
        </is>
      </c>
    </row>
    <row r="8">
      <c r="A8" t="inlineStr">
        <is>
          <t>Сгенерировать</t>
        </is>
      </c>
      <c r="B8" t="inlineStr">
        <is>
          <t>Металлическая брошь с милым котом и надписями для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OZC82EDD1ADA</t>
        </is>
      </c>
      <c r="H8" t="inlineStr">
        <is>
          <t>Разноцветный</t>
        </is>
      </c>
      <c r="I8" t="inlineStr">
        <is>
          <t>OZC82EDD1ADA</t>
        </is>
      </c>
      <c r="J8" t="inlineStr">
        <is>
          <t>OZC82EDD1ADA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металлическая брошь с уникальным дизайном станет стильным акцентом вашего образа. Изделие выполнено в чёрном цвете и оформлено в виде тематической иллюстрации, которая подчеркнёт вашу индивидуальность и творческое начало. Ключевые особенности: • Оригинальный дизайн, привлекающий внимание • Качество покрытия обеспечивает долговечность и сохранение внешнего вида • Практичная застежка-булавка для удобного крепления • Компактный размер, подходящий для повседневного использования Материалы и характеристики: • Основной материал: сплав медно-никелевый • Цвет: чёрный • Размер: 100 × 100 × 30 мм • Вес: 50 г • Комплектация: 1 шт. в пластиковом пакете • Тип крепежа: булавка Область применения: Идеально подойдёт для украшения одежды, курток, джинсовке, рюкзаков, шапок и сумок. Прекрасный аксессуар для тех, кто ценит необычные детали в гардеробе. Также станет отличным подарком для друзей и близких, которые любят выделяться из толпы. Подходит для взрослых, предпочитающих выражать своё настроение через аксессуары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https://ozonshanghai.oss-cn-shanghai.aliyuncs.com/mvideo/img/dad6597276e91d9cf3b243272fada342.jpg</t>
        </is>
      </c>
      <c r="BX8" t="inlineStr">
        <is>
          <t>https://ozonshanghai.oss-cn-shanghai.aliyuncs.com/mvideo/img/11baa4684eee3510a15aa6725b24015a.jpg</t>
        </is>
      </c>
      <c r="BY8" t="inlineStr">
        <is>
          <t>https://ozonshanghai.oss-cn-shanghai.aliyuncs.com/mvideo/img/60bb252e44e5d69e7f68b110d6af88bd.jpg</t>
        </is>
      </c>
      <c r="BZ8" t="inlineStr">
        <is>
          <t>https://ozonshanghai.oss-cn-shanghai.aliyuncs.com/mvideo/img/550b3f209a4ffbd1ae5a96174a5c577f.jpg</t>
        </is>
      </c>
      <c r="CA8" t="inlineStr">
        <is>
          <t>https://ozonshanghai.oss-cn-shanghai.aliyuncs.com/mvideo/img/1d73de55c3134ec8d7d1981da69ef686.jpg</t>
        </is>
      </c>
    </row>
    <row r="9">
      <c r="A9" t="inlineStr">
        <is>
          <t>Сгенерировать</t>
        </is>
      </c>
      <c r="B9" t="inlineStr">
        <is>
          <t>Брошь-значок с изображением орла, посвящённая 250-летию США 1776-2026, на тему Дня независимости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OZE430595649</t>
        </is>
      </c>
      <c r="H9" t="inlineStr">
        <is>
          <t>Разноцветный</t>
        </is>
      </c>
      <c r="I9" t="inlineStr">
        <is>
          <t>OZE430595649</t>
        </is>
      </c>
      <c r="J9" t="inlineStr">
        <is>
          <t>OZE430595649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Брошь-значок «1776-2026» — памятный аксессуар к 250-летию независимости США с символикой орла, выполненный в чёрном цвете. Изделие станет ярким дополнением к повседневному образу или подарком для ценителей американской истории. - Тематический дизайн: стилизованная композиция с орлом и элементами, посвящёнными 250-летию независимости США - Размер значка: 100×100×30 мм, компактный и хорошо заметный - Цвет: чёрный, единый - Крепление: булавка для надёжной фиксации на одежде - Вес изделия: 50 г - Комплектация: 1 брошь в полиэтиленовом пакете Материал корпуса — никель-белая медь (медный сплав). Поверхность покрыта лаком для защиты от износа и сохранения внешнего вида. Вставки отсутствуют. Подходит для повседневного ношения, тематических мероприятий, празднования Дня независимости США, коллекционирования и в качестве подарка взрослым мужчинам и женщинам. Можно прикрепить к куртке, рубашке, головному убору, рюкзаку или униформе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https://ozonshanghai.oss-cn-shanghai.aliyuncs.com/mvideo/img/dca494bf9f21698d73865756b014dbd0.jpg</t>
        </is>
      </c>
      <c r="BX9" t="inlineStr">
        <is>
          <t>https://ozonshanghai.oss-cn-shanghai.aliyuncs.com/mvideo/img/332b00dda74c2dabad650e678f06cdad.jpg</t>
        </is>
      </c>
      <c r="BY9" t="inlineStr">
        <is>
          <t>https://ozonshanghai.oss-cn-shanghai.aliyuncs.com/mvideo/img/a8043189f91060e9179604ffdeb40fab.jpg</t>
        </is>
      </c>
      <c r="BZ9" t="inlineStr">
        <is>
          <t>https://ozonshanghai.oss-cn-shanghai.aliyuncs.com/mvideo/img/1432b480d4ae49a6e76dd88481e90811.jpg</t>
        </is>
      </c>
      <c r="CA9" t="inlineStr">
        <is>
          <t>https://ozonshanghai.oss-cn-shanghai.aliyuncs.com/mvideo/img/5b7ead6e7d615c307aec45366b965383.jpg</t>
        </is>
      </c>
    </row>
    <row r="10">
      <c r="A10" t="inlineStr">
        <is>
          <t>Сгенерировать</t>
        </is>
      </c>
      <c r="B10" t="inlineStr">
        <is>
          <t>Брошь-значок с изображением орла, посвящённая 250-летию США 1776-2026, на тему Дня независимости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OZ0BD4DEA5A3</t>
        </is>
      </c>
      <c r="H10" t="inlineStr">
        <is>
          <t>Разноцветный</t>
        </is>
      </c>
      <c r="I10" t="inlineStr">
        <is>
          <t>OZ0BD4DEA5A3</t>
        </is>
      </c>
      <c r="J10" t="inlineStr">
        <is>
          <t>OZ0BD4DEA5A3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Брошь-значок «1776-2026» — памятный аксессуар к 250-летию независимости США с символикой орла, выполненный в чёрном цвете. Изделие станет ярким дополнением к повседневному образу или подарком для ценителей американской истории. - Тематический дизайн: стилизованная композиция с орлом и элементами, посвящёнными 250-летию независимости США - Размер значка: 100×100×30 мм, компактный и хорошо заметный - Цвет: чёрный, единый - Крепление: булавка для надёжной фиксации на одежде - Вес изделия: 50 г - Комплектация: 1 брошь в полиэтиленовом пакете Материал корпуса — никель-белая медь (медный сплав). Поверхность покрыта лаком для защиты от износа и сохранения внешнего вида. Вставки отсутствуют. Подходит для повседневного ношения, тематических мероприятий, празднования Дня независимости США, коллекционирования и в качестве подарка взрослым мужчинам и женщинам. Можно прикрепить к куртке, рубашке, головному убору, рюкзаку или униформе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https://ozonshanghai.oss-cn-shanghai.aliyuncs.com/mvideo/img/5f25ffef36bf366a7abc08738d666663.jpg</t>
        </is>
      </c>
      <c r="BX10" t="inlineStr">
        <is>
          <t>https://ozonshanghai.oss-cn-shanghai.aliyuncs.com/mvideo/img/332b00dda74c2dabad650e678f06cdad.jpg</t>
        </is>
      </c>
      <c r="BY10" t="inlineStr">
        <is>
          <t>https://ozonshanghai.oss-cn-shanghai.aliyuncs.com/mvideo/img/a8043189f91060e9179604ffdeb40fab.jpg</t>
        </is>
      </c>
      <c r="BZ10" t="inlineStr">
        <is>
          <t>https://ozonshanghai.oss-cn-shanghai.aliyuncs.com/mvideo/img/1432b480d4ae49a6e76dd88481e90811.jpg</t>
        </is>
      </c>
      <c r="CA10" t="inlineStr">
        <is>
          <t>https://ozonshanghai.oss-cn-shanghai.aliyuncs.com/mvideo/img/5b7ead6e7d615c307aec45366b965383.jpg</t>
        </is>
      </c>
    </row>
    <row r="11">
      <c r="A11" t="inlineStr">
        <is>
          <t>Сгенерировать</t>
        </is>
      </c>
      <c r="B11" t="inlineStr">
        <is>
          <t>Значок наградной с изображением солнца луны и звезды, металлический эмалевый булавка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OZ4D4B13C3B6</t>
        </is>
      </c>
      <c r="H11" t="inlineStr">
        <is>
          <t>Разноцветный</t>
        </is>
      </c>
      <c r="I11" t="inlineStr">
        <is>
          <t>OZ4D4B13C3B6</t>
        </is>
      </c>
      <c r="J11" t="inlineStr">
        <is>
          <t>OZ4D4B13C3B6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Оригинальная брошь в виде ангела с улыбкой — яркое украшение для повседневного образа и подарка. • Металлическая основа с качественным лаковым покрытием • Яркий чёрный цвет, устойчивый к потускнению • Фиксатор-зажим для надёжного крепления на одежде • Компактный размер 100 × 100 × 30 мм • Вес 50 г •each продаётся в индивидуальном пакете Материал — никель-белая медь (никель-белая медь), покрытие лаком. В комплекте: 1 брошь. Подходит для мужчин и женщин всех возрастов. Можно прикрепить на куртку, пальто, рюкзак, шапку или сумку. Отличный подарок на день рождения, 8 Марта, Новый год или просто без повода. Стильный аксессуар дополнит школьную, повседневную и праздничную одежду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https://ozonshanghai.oss-cn-shanghai.aliyuncs.com/mvideo/img/911910f0b5ae1c04bbb165f3ec6b60c6.jpg</t>
        </is>
      </c>
      <c r="BX11" t="inlineStr">
        <is>
          <t>https://ozonshanghai.oss-cn-shanghai.aliyuncs.com/mvideo/img/d1d95599a1f1d31f2dc6aa0659ff0e15.jpg</t>
        </is>
      </c>
      <c r="BY11" t="inlineStr">
        <is>
          <t>https://ozonshanghai.oss-cn-shanghai.aliyuncs.com/mvideo/img/2d1ae02038c655a0d6b09a2480ca1eb7.jpg</t>
        </is>
      </c>
      <c r="BZ11" t="inlineStr">
        <is>
          <t>https://ozonshanghai.oss-cn-shanghai.aliyuncs.com/mvideo/img/9bce4fc658cb7b00f1ef34d049dd100f.jpg</t>
        </is>
      </c>
      <c r="CA11" t="inlineStr">
        <is>
          <t>https://ozonshanghai.oss-cn-shanghai.aliyuncs.com/mvideo/img/ede6e25ea935cf0b38fac2c5a29e6344.jpg</t>
        </is>
      </c>
    </row>
    <row r="12">
      <c r="A12" t="inlineStr">
        <is>
          <t>Сгенерировать</t>
        </is>
      </c>
      <c r="B12" t="inlineStr">
        <is>
          <t>Значок наградной с изображением солнца луны и звезды, металлический эмалевый булавка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OZ0BF6C0340D</t>
        </is>
      </c>
      <c r="H12" t="inlineStr">
        <is>
          <t>Разноцветный</t>
        </is>
      </c>
      <c r="I12" t="inlineStr">
        <is>
          <t>OZ0BF6C0340D</t>
        </is>
      </c>
      <c r="J12" t="inlineStr">
        <is>
          <t>OZ0BF6C0340D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Оригинальная брошь в виде ангела с улыбкой — яркое украшение для повседневного образа и подарка. • Металлическая основа с качественным лаковым покрытием • Яркий чёрный цвет, устойчивый к потускнению • Фиксатор-зажим для надёжного крепления на одежде • Компактный размер 100 × 100 × 30 мм • Вес 50 г •each продаётся в индивидуальном пакете Материал — никель-белая медь (никель-белая медь), покрытие лаком. В комплекте: 1 брошь. Подходит для мужчин и женщин всех возрастов. Можно прикрепить на куртку, пальто, рюкзак, шапку или сумку. Отличный подарок на день рождения, 8 Марта, Новый год или просто без повода. Стильный аксессуар дополнит школьную, повседневную и праздничную одежду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https://ozonshanghai.oss-cn-shanghai.aliyuncs.com/mvideo/img/5883f73921cb4619670678f2d7d3c5fb.jpg</t>
        </is>
      </c>
      <c r="BX12" t="inlineStr">
        <is>
          <t>https://ozonshanghai.oss-cn-shanghai.aliyuncs.com/mvideo/img/d1d95599a1f1d31f2dc6aa0659ff0e15.jpg</t>
        </is>
      </c>
      <c r="BY12" t="inlineStr">
        <is>
          <t>https://ozonshanghai.oss-cn-shanghai.aliyuncs.com/mvideo/img/2d1ae02038c655a0d6b09a2480ca1eb7.jpg</t>
        </is>
      </c>
      <c r="BZ12" t="inlineStr">
        <is>
          <t>https://ozonshanghai.oss-cn-shanghai.aliyuncs.com/mvideo/img/9bce4fc658cb7b00f1ef34d049dd100f.jpg</t>
        </is>
      </c>
      <c r="CA12" t="inlineStr">
        <is>
          <t>https://ozonshanghai.oss-cn-shanghai.aliyuncs.com/mvideo/img/ede6e25ea935cf0b38fac2c5a29e6344.jpg</t>
        </is>
      </c>
    </row>
    <row r="13">
      <c r="A13" t="inlineStr">
        <is>
          <t>Сгенерировать</t>
        </is>
      </c>
      <c r="B13" t="inlineStr">
        <is>
          <t>Значок наградной с изображением солнца луны и звезды, металлический эмалевый булавка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OZ4427EAA5F5</t>
        </is>
      </c>
      <c r="H13" t="inlineStr">
        <is>
          <t>Разноцветный</t>
        </is>
      </c>
      <c r="I13" t="inlineStr">
        <is>
          <t>OZ4427EAA5F5</t>
        </is>
      </c>
      <c r="J13" t="inlineStr">
        <is>
          <t>OZ4427EAA5F5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Оригинальная брошь в виде ангела с улыбкой — яркое украшение для повседневного образа и подарка. • Металлическая основа с качественным лаковым покрытием • Яркий чёрный цвет, устойчивый к потускнению • Фиксатор-зажим для надёжного крепления на одежде • Компактный размер 100 × 100 × 30 мм • Вес 50 г •each продаётся в индивидуальном пакете Материал — никель-белая медь (никель-белая медь), покрытие лаком. В комплекте: 1 брошь. Подходит для мужчин и женщин всех возрастов. Можно прикрепить на куртку, пальто, рюкзак, шапку или сумку. Отличный подарок на день рождения, 8 Марта, Новый год или просто без повода. Стильный аксессуар дополнит школьную, повседневную и праздничную одежду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https://ozonshanghai.oss-cn-shanghai.aliyuncs.com/mvideo/img/4a9b14fe9098860d8aa566c33b91bab0.jpg</t>
        </is>
      </c>
      <c r="BX13" t="inlineStr">
        <is>
          <t>https://ozonshanghai.oss-cn-shanghai.aliyuncs.com/mvideo/img/d1d95599a1f1d31f2dc6aa0659ff0e15.jpg</t>
        </is>
      </c>
      <c r="BY13" t="inlineStr">
        <is>
          <t>https://ozonshanghai.oss-cn-shanghai.aliyuncs.com/mvideo/img/2d1ae02038c655a0d6b09a2480ca1eb7.jpg</t>
        </is>
      </c>
      <c r="BZ13" t="inlineStr">
        <is>
          <t>https://ozonshanghai.oss-cn-shanghai.aliyuncs.com/mvideo/img/9bce4fc658cb7b00f1ef34d049dd100f.jpg</t>
        </is>
      </c>
      <c r="CA13" t="inlineStr">
        <is>
          <t>https://ozonshanghai.oss-cn-shanghai.aliyuncs.com/mvideo/img/ede6e25ea935cf0b38fac2c5a29e6344.jpg</t>
        </is>
      </c>
    </row>
    <row r="14">
      <c r="A14" t="inlineStr">
        <is>
          <t>Сгенерировать</t>
        </is>
      </c>
      <c r="B14" t="inlineStr">
        <is>
          <t>Металлический значок-булавка на хоккейную тему с номерами 24 и 81 коллекционный сувенир для болельщиков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OZCA94AF325B</t>
        </is>
      </c>
      <c r="H14" t="inlineStr">
        <is>
          <t>Разноцветный</t>
        </is>
      </c>
      <c r="I14" t="inlineStr">
        <is>
          <t>OZCA94AF325B</t>
        </is>
      </c>
      <c r="J14" t="inlineStr">
        <is>
          <t>OZCA94AF325B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Значок-брошь на хоккейную тематику, выполненный в виде игровой футболки с номерами 24 и 81. Металлический аксессуар для болельщиков, коллекционеров и всех поклонников хоккея. **Основные особенности: ** - Дизайн в виде хоккейной футболки с номерами 24 и 81 — отличный способ проявить поддержку любимой команде - Изготовлен из нейзильбера (медно-никелевого сплава) — прочного металла, устойчивого к механическим повреждениям - Защитное лаковое покрытие предотвращает появление царапин и сохраняет глянцевый блеск - Надёжная булавочная застёжка — аксессуар фиксируется на любой одежде и не теряется при носке - Чёрный цвет — универсальный и стильный, легко сочетается с любой одеждой - Компактный размер: 100 × 100 × 30 мм - Лёгкий вес: всего 50 г — изделие практически не ощущается на одежде - В комплекте: 1 значок **Материал и характеристики: ** Корпус выполнен из нейзильбера — сплава меди с никелем и цинком, отличающегося высокой прочностью и износостойкостью. Лаковое покрытие защищает поверхность от внешних воздействий. Крепление — булавка, обеспечивающая надёжную фиксацию. Цвет: чёрный. Размер: 100 × 100 × 30 мм. Вес: 50 г. Изделие поставляется в индивидуальном пластиковом пакете. Страна производства: Китай. **Сфера применения: ** Подойдёт для украшения верхней одежды — куртки, джинсовой рубашки, пальто, а также рюкзака, кепки или шарфа. Станет отличным подарком для хоккейного болельщика, дополнит коллекцию спортивных значков или послужит стильным аксессуаром в повседневном образе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https://ozonshanghai.oss-cn-shanghai.aliyuncs.com/mvideo/img/ef0364187bf93dfc3319c072718726b9.jpg</t>
        </is>
      </c>
      <c r="BX14" t="inlineStr">
        <is>
          <t>https://ozonshanghai.oss-cn-shanghai.aliyuncs.com/mvideo/img/65dc4646506fcac996384640f1f00bf8.jpg</t>
        </is>
      </c>
      <c r="BY14" t="inlineStr">
        <is>
          <t>https://ozonshanghai.oss-cn-shanghai.aliyuncs.com/mvideo/img/160161ef6b519c904dc11b1dba34b14d.jpg</t>
        </is>
      </c>
      <c r="BZ14" t="inlineStr">
        <is>
          <t>https://ozonshanghai.oss-cn-shanghai.aliyuncs.com/mvideo/img/a83570396b90504212a6c05e4bba931b.jpg</t>
        </is>
      </c>
      <c r="CA14" t="inlineStr">
        <is>
          <t>https://ozonshanghai.oss-cn-shanghai.aliyuncs.com/mvideo/img/519fdabe51a586873e9e13bfd9b30ca0.jpg</t>
        </is>
      </c>
    </row>
    <row r="15">
      <c r="A15" t="inlineStr">
        <is>
          <t>Сгенерировать</t>
        </is>
      </c>
      <c r="B15" t="inlineStr">
        <is>
          <t>Металлический значок-булавка на хоккейную тему с номерами 24 и 81 коллекционный сувенир для болельщиков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OZ89DB2E5F02</t>
        </is>
      </c>
      <c r="H15" t="inlineStr">
        <is>
          <t>Разноцветный</t>
        </is>
      </c>
      <c r="I15" t="inlineStr">
        <is>
          <t>OZ89DB2E5F02</t>
        </is>
      </c>
      <c r="J15" t="inlineStr">
        <is>
          <t>OZ89DB2E5F02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Значок-брошь на хоккейную тематику, выполненный в виде игровой футболки с номерами 24 и 81. Металлический аксессуар для болельщиков, коллекционеров и всех поклонников хоккея. **Основные особенности: ** - Дизайн в виде хоккейной футболки с номерами 24 и 81 — отличный способ проявить поддержку любимой команде - Изготовлен из нейзильбера (медно-никелевого сплава) — прочного металла, устойчивого к механическим повреждениям - Защитное лаковое покрытие предотвращает появление царапин и сохраняет глянцевый блеск - Надёжная булавочная застёжка — аксессуар фиксируется на любой одежде и не теряется при носке - Чёрный цвет — универсальный и стильный, легко сочетается с любой одеждой - Компактный размер: 100 × 100 × 30 мм - Лёгкий вес: всего 50 г — изделие практически не ощущается на одежде - В комплекте: 1 значок **Материал и характеристики: ** Корпус выполнен из нейзильбера — сплава меди с никелем и цинком, отличающегося высокой прочностью и износостойкостью. Лаковое покрытие защищает поверхность от внешних воздействий. Крепление — булавка, обеспечивающая надёжную фиксацию. Цвет: чёрный. Размер: 100 × 100 × 30 мм. Вес: 50 г. Изделие поставляется в индивидуальном пластиковом пакете. Страна производства: Китай. **Сфера применения: ** Подойдёт для украшения верхней одежды — куртки, джинсовой рубашки, пальто, а также рюкзака, кепки или шарфа. Станет отличным подарком для хоккейного болельщика, дополнит коллекцию спортивных значков или послужит стильным аксессуаром в повседневном образе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https://ozonshanghai.oss-cn-shanghai.aliyuncs.com/mvideo/img/736cdfc35c323bdc5a24157cbeec58eb.jpg</t>
        </is>
      </c>
      <c r="BX15" t="inlineStr">
        <is>
          <t>https://ozonshanghai.oss-cn-shanghai.aliyuncs.com/mvideo/img/65dc4646506fcac996384640f1f00bf8.jpg</t>
        </is>
      </c>
      <c r="BY15" t="inlineStr">
        <is>
          <t>https://ozonshanghai.oss-cn-shanghai.aliyuncs.com/mvideo/img/160161ef6b519c904dc11b1dba34b14d.jpg</t>
        </is>
      </c>
      <c r="BZ15" t="inlineStr">
        <is>
          <t>https://ozonshanghai.oss-cn-shanghai.aliyuncs.com/mvideo/img/a83570396b90504212a6c05e4bba931b.jpg</t>
        </is>
      </c>
      <c r="CA15" t="inlineStr">
        <is>
          <t>https://ozonshanghai.oss-cn-shanghai.aliyuncs.com/mvideo/img/519fdabe51a586873e9e13bfd9b30ca0.jpg</t>
        </is>
      </c>
    </row>
    <row r="16">
      <c r="A16" t="inlineStr">
        <is>
          <t>Сгенерировать</t>
        </is>
      </c>
      <c r="B16" t="inlineStr">
        <is>
          <t>Заба вная брошь-крестик с сердечком для одежды и сумки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OZC8B26D7878</t>
        </is>
      </c>
      <c r="H16" t="inlineStr">
        <is>
          <t>Разноцветный</t>
        </is>
      </c>
      <c r="I16" t="inlineStr">
        <is>
          <t>OZC8B26D7878</t>
        </is>
      </c>
      <c r="J16" t="inlineStr">
        <is>
          <t>OZC8B26D7878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с крестом, сердцем и ангельским мотивом — стильный аксессуар для украшения одежды, сумок и других принадлежностей. Основные характеристики: - Оригинальный дизайн в виде креста с сердцем и ангелом - Стильный чёрный цвет - Универсальный размер для повседневного использования - Подходит мужчинам и женщинам - Удобное крепление-булавка - Лакированное покрытие для долговечности Материал и: - Материал: сплав никелевой латуни - Покрытие: лак - Размер: 100×100×30 мм - Вес: 50 г - Цвет: чёрный - Упаковка: полиэтиленовый пакет - Количество в комплекте: 1 штука Области применения: Идеально подходит для украшения одежды, шарфов, сумок, рюкзаков, пиджаков и аксессуаров. Отличный подарок на день рождения, праздник или просто для любителей оригинальных деталей в гардеробе. Подходит как для повседневного стиля, так и для специальных мероприятий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https://ozonshanghai.oss-cn-shanghai.aliyuncs.com/mvideo/img/cd6a2406fafab79da178fff6cb972136.jpg</t>
        </is>
      </c>
      <c r="BX16" t="inlineStr">
        <is>
          <t>https://ozonshanghai.oss-cn-shanghai.aliyuncs.com/mvideo/img/1115cce9272dc3e98fcdde328069ddc9.jpg</t>
        </is>
      </c>
      <c r="BY16" t="inlineStr">
        <is>
          <t>https://ozonshanghai.oss-cn-shanghai.aliyuncs.com/mvideo/img/19c2eb697cf015561ef341a3437215c2.jpg</t>
        </is>
      </c>
      <c r="BZ16" t="inlineStr">
        <is>
          <t>https://ozonshanghai.oss-cn-shanghai.aliyuncs.com/mvideo/img/ed4112766ef8165ede64b077db535c58.jpg</t>
        </is>
      </c>
      <c r="CA16" t="inlineStr">
        <is>
          <t>https://ozonshanghai.oss-cn-shanghai.aliyuncs.com/mvideo/img/41d26d4407078123237b67fef2823dff.jpg</t>
        </is>
      </c>
    </row>
    <row r="17">
      <c r="A17" t="inlineStr">
        <is>
          <t>Сгенерировать</t>
        </is>
      </c>
      <c r="B17" t="inlineStr">
        <is>
          <t>Заба вная брошь-крестик с сердечком для одежды и сумки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OZDBC08D83EC</t>
        </is>
      </c>
      <c r="H17" t="inlineStr">
        <is>
          <t>Разноцветный</t>
        </is>
      </c>
      <c r="I17" t="inlineStr">
        <is>
          <t>OZDBC08D83EC</t>
        </is>
      </c>
      <c r="J17" t="inlineStr">
        <is>
          <t>OZDBC08D83EC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с крестом, сердцем и ангельским мотивом — стильный аксессуар для украшения одежды, сумок и других принадлежностей. Основные характеристики: - Оригинальный дизайн в виде креста с сердцем и ангелом - Стильный чёрный цвет - Универсальный размер для повседневного использования - Подходит мужчинам и женщинам - Удобное крепление-булавка - Лакированное покрытие для долговечности Материал и: - Материал: сплав никелевой латуни - Покрытие: лак - Размер: 100×100×30 мм - Вес: 50 г - Цвет: чёрный - Упаковка: полиэтиленовый пакет - Количество в комплекте: 1 штука Области применения: Идеально подходит для украшения одежды, шарфов, сумок, рюкзаков, пиджаков и аксессуаров. Отличный подарок на день рождения, праздник или просто для любителей оригинальных деталей в гардеробе. Подходит как для повседневного стиля, так и для специальных мероприятий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https://ozonshanghai.oss-cn-shanghai.aliyuncs.com/mvideo/img/dc4ff3b8c0fb26ae5f19eb3827264f53.jpg</t>
        </is>
      </c>
      <c r="BX17" t="inlineStr">
        <is>
          <t>https://ozonshanghai.oss-cn-shanghai.aliyuncs.com/mvideo/img/1115cce9272dc3e98fcdde328069ddc9.jpg</t>
        </is>
      </c>
      <c r="BY17" t="inlineStr">
        <is>
          <t>https://ozonshanghai.oss-cn-shanghai.aliyuncs.com/mvideo/img/19c2eb697cf015561ef341a3437215c2.jpg</t>
        </is>
      </c>
      <c r="BZ17" t="inlineStr">
        <is>
          <t>https://ozonshanghai.oss-cn-shanghai.aliyuncs.com/mvideo/img/ed4112766ef8165ede64b077db535c58.jpg</t>
        </is>
      </c>
      <c r="CA17" t="inlineStr">
        <is>
          <t>https://ozonshanghai.oss-cn-shanghai.aliyuncs.com/mvideo/img/41d26d4407078123237b67fef2823dff.jpg</t>
        </is>
      </c>
    </row>
    <row r="18">
      <c r="A18" t="inlineStr">
        <is>
          <t>Сгенерировать</t>
        </is>
      </c>
      <c r="B18" t="inlineStr">
        <is>
          <t>Заба вная брошь-крестик с сердечком для одежды и сумки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OZ66B2723AB6</t>
        </is>
      </c>
      <c r="H18" t="inlineStr">
        <is>
          <t>Разноцветный</t>
        </is>
      </c>
      <c r="I18" t="inlineStr">
        <is>
          <t>OZ66B2723AB6</t>
        </is>
      </c>
      <c r="J18" t="inlineStr">
        <is>
          <t>OZ66B2723AB6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с крестом, сердцем и ангельским мотивом — стильный аксессуар для украшения одежды, сумок и других принадлежностей. Основные характеристики: - Оригинальный дизайн в виде креста с сердцем и ангелом - Стильный чёрный цвет - Универсальный размер для повседневного использования - Подходит мужчинам и женщинам - Удобное крепление-булавка - Лакированное покрытие для долговечности Материал и: - Материал: сплав никелевой латуни - Покрытие: лак - Размер: 100×100×30 мм - Вес: 50 г - Цвет: чёрный - Упаковка: полиэтиленовый пакет - Количество в комплекте: 1 штука Области применения: Идеально подходит для украшения одежды, шарфов, сумок, рюкзаков, пиджаков и аксессуаров. Отличный подарок на день рождения, праздник или просто для любителей оригинальных деталей в гардеробе. Подходит как для повседневного стиля, так и для специальных мероприятий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https://ozonshanghai.oss-cn-shanghai.aliyuncs.com/mvideo/img/6db42e7c4afc29daa8c8e5d19997aba2.jpg</t>
        </is>
      </c>
      <c r="BX18" t="inlineStr">
        <is>
          <t>https://ozonshanghai.oss-cn-shanghai.aliyuncs.com/mvideo/img/1115cce9272dc3e98fcdde328069ddc9.jpg</t>
        </is>
      </c>
      <c r="BY18" t="inlineStr">
        <is>
          <t>https://ozonshanghai.oss-cn-shanghai.aliyuncs.com/mvideo/img/19c2eb697cf015561ef341a3437215c2.jpg</t>
        </is>
      </c>
      <c r="BZ18" t="inlineStr">
        <is>
          <t>https://ozonshanghai.oss-cn-shanghai.aliyuncs.com/mvideo/img/ed4112766ef8165ede64b077db535c58.jpg</t>
        </is>
      </c>
      <c r="CA18" t="inlineStr">
        <is>
          <t>https://ozonshanghai.oss-cn-shanghai.aliyuncs.com/mvideo/img/41d26d4407078123237b67fef2823dff.jpg</t>
        </is>
      </c>
    </row>
    <row r="19">
      <c r="A19" t="inlineStr">
        <is>
          <t>Сгенерировать</t>
        </is>
      </c>
      <c r="B19" t="inlineStr">
        <is>
          <t>Металлический круглый значок-брошь с изображением милого аниме-персонажа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OZCBA513958A</t>
        </is>
      </c>
      <c r="H19" t="inlineStr">
        <is>
          <t>Разноцветный</t>
        </is>
      </c>
      <c r="I19" t="inlineStr">
        <is>
          <t>OZCBA513958A</t>
        </is>
      </c>
      <c r="J19" t="inlineStr">
        <is>
          <t>OZCBA513958A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https://ozonshanghai.oss-cn-shanghai.aliyuncs.com/mvideo/img/d6ee0df4fbac2a43f7c9ee6e2049a3b8.jpg</t>
        </is>
      </c>
      <c r="BX19" t="inlineStr">
        <is>
          <t>https://ozonshanghai.oss-cn-shanghai.aliyuncs.com/mvideo/img/7d2d32c675365fc76fab677acfba0f94.jpg</t>
        </is>
      </c>
      <c r="BY19" t="inlineStr">
        <is>
          <t>https://ozonshanghai.oss-cn-shanghai.aliyuncs.com/mvideo/img/9736978db12dfd7fbe93f4532a078e2f.jpg</t>
        </is>
      </c>
      <c r="BZ19" t="inlineStr">
        <is>
          <t>https://ozonshanghai.oss-cn-shanghai.aliyuncs.com/mvideo/img/b762651a02d625b74e63e8a770dba4fa.jpg</t>
        </is>
      </c>
      <c r="CA19" t="inlineStr">
        <is>
          <t>https://ozonshanghai.oss-cn-shanghai.aliyuncs.com/mvideo/img/b9e8e5787bb7e791db87fb6469186437.jpg</t>
        </is>
      </c>
    </row>
    <row r="20">
      <c r="A20" t="inlineStr">
        <is>
          <t>Сгенерировать</t>
        </is>
      </c>
      <c r="B20" t="inlineStr">
        <is>
          <t>Металлический круглый значок-брошь с изображением милого аниме-персонажа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OZA375DFA9AB</t>
        </is>
      </c>
      <c r="H20" t="inlineStr">
        <is>
          <t>Разноцветный</t>
        </is>
      </c>
      <c r="I20" t="inlineStr">
        <is>
          <t>OZA375DFA9AB</t>
        </is>
      </c>
      <c r="J20" t="inlineStr">
        <is>
          <t>OZA375DFA9AB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https://ozonshanghai.oss-cn-shanghai.aliyuncs.com/mvideo/img/83f3b5244302990ee19419cf8e51301f.jpg</t>
        </is>
      </c>
      <c r="BX20" t="inlineStr">
        <is>
          <t>https://ozonshanghai.oss-cn-shanghai.aliyuncs.com/mvideo/img/7d2d32c675365fc76fab677acfba0f94.jpg</t>
        </is>
      </c>
      <c r="BY20" t="inlineStr">
        <is>
          <t>https://ozonshanghai.oss-cn-shanghai.aliyuncs.com/mvideo/img/9736978db12dfd7fbe93f4532a078e2f.jpg</t>
        </is>
      </c>
      <c r="BZ20" t="inlineStr">
        <is>
          <t>https://ozonshanghai.oss-cn-shanghai.aliyuncs.com/mvideo/img/b762651a02d625b74e63e8a770dba4fa.jpg</t>
        </is>
      </c>
      <c r="CA20" t="inlineStr">
        <is>
          <t>https://ozonshanghai.oss-cn-shanghai.aliyuncs.com/mvideo/img/b9e8e5787bb7e791db87fb6469186437.jpg</t>
        </is>
      </c>
    </row>
    <row r="21">
      <c r="A21" t="inlineStr">
        <is>
          <t>Сгенерировать</t>
        </is>
      </c>
      <c r="B21" t="inlineStr">
        <is>
          <t>Металлический круглый значок-брошь с изображением милого аниме-персонажа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OZB3F289C00B</t>
        </is>
      </c>
      <c r="H21" t="inlineStr">
        <is>
          <t>Разноцветный</t>
        </is>
      </c>
      <c r="I21" t="inlineStr">
        <is>
          <t>OZB3F289C00B</t>
        </is>
      </c>
      <c r="J21" t="inlineStr">
        <is>
          <t>OZB3F289C00B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https://ozonshanghai.oss-cn-shanghai.aliyuncs.com/mvideo/img/24ee986cf3b5a913ae814a1149c8cd27.jpg</t>
        </is>
      </c>
      <c r="BX21" t="inlineStr">
        <is>
          <t>https://ozonshanghai.oss-cn-shanghai.aliyuncs.com/mvideo/img/7d2d32c675365fc76fab677acfba0f94.jpg</t>
        </is>
      </c>
      <c r="BY21" t="inlineStr">
        <is>
          <t>https://ozonshanghai.oss-cn-shanghai.aliyuncs.com/mvideo/img/9736978db12dfd7fbe93f4532a078e2f.jpg</t>
        </is>
      </c>
      <c r="BZ21" t="inlineStr">
        <is>
          <t>https://ozonshanghai.oss-cn-shanghai.aliyuncs.com/mvideo/img/b762651a02d625b74e63e8a770dba4fa.jpg</t>
        </is>
      </c>
      <c r="CA21" t="inlineStr">
        <is>
          <t>https://ozonshanghai.oss-cn-shanghai.aliyuncs.com/mvideo/img/b9e8e5787bb7e791db87fb6469186437.jpg</t>
        </is>
      </c>
    </row>
    <row r="22">
      <c r="A22" t="inlineStr">
        <is>
          <t>Сгенерировать</t>
        </is>
      </c>
      <c r="B22" t="inlineStr">
        <is>
          <t>Металлический круглый значок-брошь с изображением милого аниме-персонажа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OZ09056A83B6</t>
        </is>
      </c>
      <c r="H22" t="inlineStr">
        <is>
          <t>Разноцветный</t>
        </is>
      </c>
      <c r="I22" t="inlineStr">
        <is>
          <t>OZ09056A83B6</t>
        </is>
      </c>
      <c r="J22" t="inlineStr">
        <is>
          <t>OZ09056A83B6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https://ozonshanghai.oss-cn-shanghai.aliyuncs.com/mvideo/img/ca7ed7fe175445c7b43c6f694f3503b2.jpg</t>
        </is>
      </c>
      <c r="BX22" t="inlineStr">
        <is>
          <t>https://ozonshanghai.oss-cn-shanghai.aliyuncs.com/mvideo/img/7d2d32c675365fc76fab677acfba0f94.jpg</t>
        </is>
      </c>
      <c r="BY22" t="inlineStr">
        <is>
          <t>https://ozonshanghai.oss-cn-shanghai.aliyuncs.com/mvideo/img/9736978db12dfd7fbe93f4532a078e2f.jpg</t>
        </is>
      </c>
      <c r="BZ22" t="inlineStr">
        <is>
          <t>https://ozonshanghai.oss-cn-shanghai.aliyuncs.com/mvideo/img/b762651a02d625b74e63e8a770dba4fa.jpg</t>
        </is>
      </c>
      <c r="CA22" t="inlineStr">
        <is>
          <t>https://ozonshanghai.oss-cn-shanghai.aliyuncs.com/mvideo/img/b9e8e5787bb7e791db87fb6469186437.jpg</t>
        </is>
      </c>
    </row>
    <row r="23">
      <c r="A23" t="inlineStr">
        <is>
          <t>Сгенерировать</t>
        </is>
      </c>
      <c r="B23" t="inlineStr">
        <is>
          <t>Металлический круглый значок-брошь с изображением милого аниме-персонажа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OZ3B32AEC840</t>
        </is>
      </c>
      <c r="H23" t="inlineStr">
        <is>
          <t>Разноцветный</t>
        </is>
      </c>
      <c r="I23" t="inlineStr">
        <is>
          <t>OZ3B32AEC840</t>
        </is>
      </c>
      <c r="J23" t="inlineStr">
        <is>
          <t>OZ3B32AEC840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https://ozonshanghai.oss-cn-shanghai.aliyuncs.com/mvideo/img/8ba1193954a5a37e6fa63c91044e3349.jpg</t>
        </is>
      </c>
      <c r="BX23" t="inlineStr">
        <is>
          <t>https://ozonshanghai.oss-cn-shanghai.aliyuncs.com/mvideo/img/7d2d32c675365fc76fab677acfba0f94.jpg</t>
        </is>
      </c>
      <c r="BY23" t="inlineStr">
        <is>
          <t>https://ozonshanghai.oss-cn-shanghai.aliyuncs.com/mvideo/img/9736978db12dfd7fbe93f4532a078e2f.jpg</t>
        </is>
      </c>
      <c r="BZ23" t="inlineStr">
        <is>
          <t>https://ozonshanghai.oss-cn-shanghai.aliyuncs.com/mvideo/img/b762651a02d625b74e63e8a770dba4fa.jpg</t>
        </is>
      </c>
      <c r="CA23" t="inlineStr">
        <is>
          <t>https://ozonshanghai.oss-cn-shanghai.aliyuncs.com/mvideo/img/b9e8e5787bb7e791db87fb6469186437.jpg</t>
        </is>
      </c>
    </row>
    <row r="24">
      <c r="A24" t="inlineStr">
        <is>
          <t>Сгенерировать</t>
        </is>
      </c>
      <c r="B24" t="inlineStr">
        <is>
          <t>Металлический круглый значок-брошь с изображением милого аниме-персонажа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OZCE643367D6</t>
        </is>
      </c>
      <c r="H24" t="inlineStr">
        <is>
          <t>Разноцветный</t>
        </is>
      </c>
      <c r="I24" t="inlineStr">
        <is>
          <t>OZCE643367D6</t>
        </is>
      </c>
      <c r="J24" t="inlineStr">
        <is>
          <t>OZCE643367D6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https://ozonshanghai.oss-cn-shanghai.aliyuncs.com/mvideo/img/dea6524279f7f28b36c40faf613a9839.jpg</t>
        </is>
      </c>
      <c r="BX24" t="inlineStr">
        <is>
          <t>https://ozonshanghai.oss-cn-shanghai.aliyuncs.com/mvideo/img/7d2d32c675365fc76fab677acfba0f94.jpg</t>
        </is>
      </c>
      <c r="BY24" t="inlineStr">
        <is>
          <t>https://ozonshanghai.oss-cn-shanghai.aliyuncs.com/mvideo/img/9736978db12dfd7fbe93f4532a078e2f.jpg</t>
        </is>
      </c>
      <c r="BZ24" t="inlineStr">
        <is>
          <t>https://ozonshanghai.oss-cn-shanghai.aliyuncs.com/mvideo/img/b762651a02d625b74e63e8a770dba4fa.jpg</t>
        </is>
      </c>
      <c r="CA24" t="inlineStr">
        <is>
          <t>https://ozonshanghai.oss-cn-shanghai.aliyuncs.com/mvideo/img/b9e8e5787bb7e791db87fb6469186437.jpg</t>
        </is>
      </c>
    </row>
    <row r="25">
      <c r="A25" t="inlineStr">
        <is>
          <t>Сгенерировать</t>
        </is>
      </c>
      <c r="B25" t="inlineStr">
        <is>
          <t>Металлический круглый значок-брошь с изображением милого аниме-персонажа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OZ76E5FA6490</t>
        </is>
      </c>
      <c r="H25" t="inlineStr">
        <is>
          <t>Разноцветный</t>
        </is>
      </c>
      <c r="I25" t="inlineStr">
        <is>
          <t>OZ76E5FA6490</t>
        </is>
      </c>
      <c r="J25" t="inlineStr">
        <is>
          <t>OZ76E5FA6490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https://ozonshanghai.oss-cn-shanghai.aliyuncs.com/mvideo/img/8204a4df950af8f499df3f3a95f4dedb.jpg</t>
        </is>
      </c>
      <c r="BX25" t="inlineStr">
        <is>
          <t>https://ozonshanghai.oss-cn-shanghai.aliyuncs.com/mvideo/img/7d2d32c675365fc76fab677acfba0f94.jpg</t>
        </is>
      </c>
      <c r="BY25" t="inlineStr">
        <is>
          <t>https://ozonshanghai.oss-cn-shanghai.aliyuncs.com/mvideo/img/9736978db12dfd7fbe93f4532a078e2f.jpg</t>
        </is>
      </c>
      <c r="BZ25" t="inlineStr">
        <is>
          <t>https://ozonshanghai.oss-cn-shanghai.aliyuncs.com/mvideo/img/b762651a02d625b74e63e8a770dba4fa.jpg</t>
        </is>
      </c>
      <c r="CA25" t="inlineStr">
        <is>
          <t>https://ozonshanghai.oss-cn-shanghai.aliyuncs.com/mvideo/img/b9e8e5787bb7e791db87fb6469186437.jpg</t>
        </is>
      </c>
    </row>
    <row r="26">
      <c r="A26" t="inlineStr">
        <is>
          <t>Сгенерировать</t>
        </is>
      </c>
      <c r="B26" t="inlineStr">
        <is>
          <t>Металлический круглый значок-брошь с изображением милого аниме-персонажа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OZC87F8F559A</t>
        </is>
      </c>
      <c r="H26" t="inlineStr">
        <is>
          <t>Разноцветный</t>
        </is>
      </c>
      <c r="I26" t="inlineStr">
        <is>
          <t>OZC87F8F559A</t>
        </is>
      </c>
      <c r="J26" t="inlineStr">
        <is>
          <t>OZC87F8F559A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https://ozonshanghai.oss-cn-shanghai.aliyuncs.com/mvideo/img/2bd8aa09e4a49f2986dafefa4dcfd3f1.jpg</t>
        </is>
      </c>
      <c r="BX26" t="inlineStr">
        <is>
          <t>https://ozonshanghai.oss-cn-shanghai.aliyuncs.com/mvideo/img/7d2d32c675365fc76fab677acfba0f94.jpg</t>
        </is>
      </c>
      <c r="BY26" t="inlineStr">
        <is>
          <t>https://ozonshanghai.oss-cn-shanghai.aliyuncs.com/mvideo/img/9736978db12dfd7fbe93f4532a078e2f.jpg</t>
        </is>
      </c>
      <c r="BZ26" t="inlineStr">
        <is>
          <t>https://ozonshanghai.oss-cn-shanghai.aliyuncs.com/mvideo/img/b762651a02d625b74e63e8a770dba4fa.jpg</t>
        </is>
      </c>
      <c r="CA26" t="inlineStr">
        <is>
          <t>https://ozonshanghai.oss-cn-shanghai.aliyuncs.com/mvideo/img/b9e8e5787bb7e791db87fb6469186437.jpg</t>
        </is>
      </c>
    </row>
    <row r="27">
      <c r="A27" t="inlineStr">
        <is>
          <t>Сгенерировать</t>
        </is>
      </c>
      <c r="B27" t="inlineStr">
        <is>
          <t>Металлический значок с неоновым котом в стиле киберпанк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OZAB3D3A499F</t>
        </is>
      </c>
      <c r="H27" t="inlineStr">
        <is>
          <t>Разноцветный</t>
        </is>
      </c>
      <c r="I27" t="inlineStr">
        <is>
          <t>OZAB3D3A499F</t>
        </is>
      </c>
      <c r="J27" t="inlineStr">
        <is>
          <t>OZAB3D3A499F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брошь в стиле киберпанк с изображением неоновой кошки и ангельских крыльев. Стильный аксессуар для смелых и оригинальных образов. • Дизайн в стиле неоновый киберпанк с граффити-элементами • Металлический корпус с лаком для защиты покрытия • Застёжка-булавка для надёжной фиксации на одежде • Размер 100×100×30 мм, вес 50 г • Подходит для мужской моды • Упаковка: защитный полиэтиленовый пакет Материал: никелево-белая медь, покрытие лаком. Цвет: чёрный. Количество в упаковке: 1 штука. Брошь идеально дополнит куртку, джинсовку, рюкзак или шапку. Отличный подарок для любителей уличной моды, киберпанк-эстетики и необычных аксессуаров. Подходит для повседневной носки и особых случаев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https://ozonshanghai.oss-cn-shanghai.aliyuncs.com/mvideo/img/18cfe1979c6d774a62dc533f716798c2.jpg</t>
        </is>
      </c>
      <c r="BX27" t="inlineStr">
        <is>
          <t>https://ozonshanghai.oss-cn-shanghai.aliyuncs.com/mvideo/img/1a3f85ebbc3e635da3149fb518ac7763.jpg</t>
        </is>
      </c>
      <c r="BY27" t="inlineStr">
        <is>
          <t>https://ozonshanghai.oss-cn-shanghai.aliyuncs.com/mvideo/img/89d62077668313ddd63a6ee69a35fe8a.jpg</t>
        </is>
      </c>
      <c r="BZ27" t="inlineStr">
        <is>
          <t>https://ozonshanghai.oss-cn-shanghai.aliyuncs.com/mvideo/img/7c80d4ae20eb37129a38c4778c38dbbe.jpg</t>
        </is>
      </c>
      <c r="CA27" t="inlineStr">
        <is>
          <t>https://ozonshanghai.oss-cn-shanghai.aliyuncs.com/mvideo/img/2ebe93661791338767d5566e93e6f481.jpg</t>
        </is>
      </c>
    </row>
    <row r="28">
      <c r="A28" t="inlineStr">
        <is>
          <t>Сгенерировать</t>
        </is>
      </c>
      <c r="B28" t="inlineStr">
        <is>
          <t>Металлический значок с неоновым котом в стиле киберпанк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OZ7D196C2E55</t>
        </is>
      </c>
      <c r="H28" t="inlineStr">
        <is>
          <t>Разноцветный</t>
        </is>
      </c>
      <c r="I28" t="inlineStr">
        <is>
          <t>OZ7D196C2E55</t>
        </is>
      </c>
      <c r="J28" t="inlineStr">
        <is>
          <t>OZ7D196C2E55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брошь в стиле киберпанк с изображением неоновой кошки и ангельских крыльев. Стильный аксессуар для смелых и оригинальных образов. • Дизайн в стиле неоновый киберпанк с граффити-элементами • Металлический корпус с лаком для защиты покрытия • Застёжка-булавка для надёжной фиксации на одежде • Размер 100×100×30 мм, вес 50 г • Подходит для мужской моды • Упаковка: защитный полиэтиленовый пакет Материал: никелево-белая медь, покрытие лаком. Цвет: чёрный. Количество в упаковке: 1 штука. Брошь идеально дополнит куртку, джинсовку, рюкзак или шапку. Отличный подарок для любителей уличной моды, киберпанк-эстетики и необычных аксессуаров. Подходит для повседневной носки и особых случаев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https://ozonshanghai.oss-cn-shanghai.aliyuncs.com/mvideo/img/1f51214daf8ee0ff07fa9a621bbdb9b9.jpg</t>
        </is>
      </c>
      <c r="BX28" t="inlineStr">
        <is>
          <t>https://ozonshanghai.oss-cn-shanghai.aliyuncs.com/mvideo/img/1a3f85ebbc3e635da3149fb518ac7763.jpg</t>
        </is>
      </c>
      <c r="BY28" t="inlineStr">
        <is>
          <t>https://ozonshanghai.oss-cn-shanghai.aliyuncs.com/mvideo/img/89d62077668313ddd63a6ee69a35fe8a.jpg</t>
        </is>
      </c>
      <c r="BZ28" t="inlineStr">
        <is>
          <t>https://ozonshanghai.oss-cn-shanghai.aliyuncs.com/mvideo/img/18cfe1979c6d774a62dc533f716798c2.jpg</t>
        </is>
      </c>
      <c r="CA28" t="inlineStr">
        <is>
          <t>https://ozonshanghai.oss-cn-shanghai.aliyuncs.com/mvideo/img/7c80d4ae20eb37129a38c4778c38dbbe.jpg</t>
        </is>
      </c>
    </row>
    <row r="29">
      <c r="A29" t="inlineStr">
        <is>
          <t>Сгенерировать</t>
        </is>
      </c>
      <c r="B29" t="inlineStr">
        <is>
          <t>Металлическая булавка с мультяшной уткой в геометрическом стиле, брошь для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OZ023DE9BA73</t>
        </is>
      </c>
      <c r="H29" t="inlineStr">
        <is>
          <t>Разноцветный</t>
        </is>
      </c>
      <c r="I29" t="inlineStr">
        <is>
          <t>OZ023DE9BA73</t>
        </is>
      </c>
      <c r="J29" t="inlineStr">
        <is>
          <t>OZ023DE9BA73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Заколка-накладка в виде забавного утёнка с оригинальным геометрическим дизайном станет ярким акцентом вашего повседневного образа. Фирменный английский текст и комичная тематика добавят изюминку рюкзаку, куртке или сумке. - Фирменная застёжка-булавка для надёжного крепления на ткани - Круглая форма с интересным геометрическим оформлением - Забавное изображение утёнка и стильный шрифт - Универсальный мужской аксессуар для повседневного образа - Подходит в качестве подарка для школьников и студентов - Материал: сплав меди и никеля (нейзильбер) - Размер: 100 × 100 × 30 мм - Цвет: чёрный - Вес: 50 г - Комплектация: 1 штука - Упаковка: полиэтиленовый пакет - Покрытие: лаковое - Крепление на школьный рюкзак, портфель или сумку - Декорирование куртки, джинсовки, свитера - Украшение головного убора или шарфа - Стильный аксессуар для повседневного образа - Оригинальный подарок к школе или празднику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https://ozonshanghai.oss-cn-shanghai.aliyuncs.com/mvideo/img/bb93e0d3257ecdf1a4fae425589c3a3b.jpg</t>
        </is>
      </c>
      <c r="BX29" t="inlineStr">
        <is>
          <t>https://ozonshanghai.oss-cn-shanghai.aliyuncs.com/mvideo/img/d527d044e0ff9e24479ed7129b083a79.jpg</t>
        </is>
      </c>
      <c r="BY29" t="inlineStr">
        <is>
          <t>https://ozonshanghai.oss-cn-shanghai.aliyuncs.com/mvideo/img/fd39c1dfede4062504030cb5922db4a2.jpg</t>
        </is>
      </c>
      <c r="BZ29" t="inlineStr">
        <is>
          <t>https://ozonshanghai.oss-cn-shanghai.aliyuncs.com/mvideo/img/41d312385b4d0304a515db103176ef4c.jpg</t>
        </is>
      </c>
      <c r="CA29" t="inlineStr">
        <is>
          <t>https://ozonshanghai.oss-cn-shanghai.aliyuncs.com/mvideo/img/2c69ec9a8cc35c5ac2fb5e81494c7408.jpg</t>
        </is>
      </c>
    </row>
    <row r="30">
      <c r="A30" t="inlineStr">
        <is>
          <t>Сгенерировать</t>
        </is>
      </c>
      <c r="B30" t="inlineStr">
        <is>
          <t>Металлическая брошь с милым мультяшным орангутаном аксессуар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OZB760E6554C</t>
        </is>
      </c>
      <c r="H30" t="inlineStr">
        <is>
          <t>Разноцветный</t>
        </is>
      </c>
      <c r="I30" t="inlineStr">
        <is>
          <t>OZB760E6554C</t>
        </is>
      </c>
      <c r="J30" t="inlineStr">
        <is>
          <t>OZB760E6554C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Очаровательный брошь-булавка с милым мультяшным орангутаном в геометрическом дизайне добавит индивидуальности любому образу. Металлический аксессуар станет стильным акцентом на одежде, сумке или рюкзаке и поднимет настроение. Основные особенности: • Узнаваемый кавайный дизайн с забавным орангутаном в геометрическом стиле • Изготовлен из прочного мельхиорового сплава — устойчив к износу и деформации • Защитное лаковое покрытие предохраняет поверхность от царапин и потускнения • Надёжная застёжка-булавка — аксессуар хорошо держится и не потеряется в течение дня • Лёгкий и компактный — удобно носить и хранить • Универсальный аксессуар для повседневных и деловых образов Материал и характеристики: • Материал: мельхиоровый сплав (нейзильбер) • Тип покрытия: лак • Цвет: чёрный • Размер: 100 × 100 × 30 мм • Вес: 50 г • Тип застёжки: булавка • Вставка: без вставок • Количество в упаковке: 1 шт. • Упаковка: пластиковый пакет • Страна происхождения: Китай Сценарии использования: • Украшение для пальто, куртки, пиджака или джинсовой рубашки • Оригинальный декор рюкзака, сумки или шляпы • Стильный акцент для повседневного и кэжуал стиля • Отличный подарок ценителям необычных и забавных аксессуаров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https://ozonshanghai.oss-cn-shanghai.aliyuncs.com/mvideo/img/615ed94702c8a72b025abe3bf666ce0a.jpg</t>
        </is>
      </c>
      <c r="BX30" t="inlineStr">
        <is>
          <t>https://ozonshanghai.oss-cn-shanghai.aliyuncs.com/mvideo/img/43380000af1b5cd582d394a988a8ed57.jpg</t>
        </is>
      </c>
      <c r="BY30" t="inlineStr">
        <is>
          <t>https://ozonshanghai.oss-cn-shanghai.aliyuncs.com/mvideo/img/c2f38db0f8cdd951259396069b0b6e35.jpg</t>
        </is>
      </c>
      <c r="BZ30" t="inlineStr">
        <is>
          <t>https://ozonshanghai.oss-cn-shanghai.aliyuncs.com/mvideo/img/c04d00e057e218009299a4fa871c1c50.jpg</t>
        </is>
      </c>
      <c r="CA30" t="inlineStr">
        <is>
          <t>https://ozonshanghai.oss-cn-shanghai.aliyuncs.com/mvideo/img/e07d8e0087fa6301ce15c80cbdb649fc.jpg</t>
        </is>
      </c>
    </row>
    <row r="31">
      <c r="A31" t="inlineStr">
        <is>
          <t>Сгенерировать</t>
        </is>
      </c>
      <c r="B31" t="inlineStr">
        <is>
          <t>Металлическая брошь с милым мультяшным орангутаном аксессуар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OZ9670085354</t>
        </is>
      </c>
      <c r="H31" t="inlineStr">
        <is>
          <t>Разноцветный</t>
        </is>
      </c>
      <c r="I31" t="inlineStr">
        <is>
          <t>OZ9670085354</t>
        </is>
      </c>
      <c r="J31" t="inlineStr">
        <is>
          <t>OZ9670085354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Очаровательный брошь-булавка с милым мультяшным орангутаном в геометрическом дизайне добавит индивидуальности любому образу. Металлический аксессуар станет стильным акцентом на одежде, сумке или рюкзаке и поднимет настроение. Основные особенности: • Узнаваемый кавайный дизайн с забавным орангутаном в геометрическом стиле • Изготовлен из прочного мельхиорового сплава — устойчив к износу и деформации • Защитное лаковое покрытие предохраняет поверхность от царапин и потускнения • Надёжная застёжка-булавка — аксессуар хорошо держится и не потеряется в течение дня • Лёгкий и компактный — удобно носить и хранить • Универсальный аксессуар для повседневных и деловых образов Материал и характеристики: • Материал: мельхиоровый сплав (нейзильбер) • Тип покрытия: лак • Цвет: чёрный • Размер: 100 × 100 × 30 мм • Вес: 50 г • Тип застёжки: булавка • Вставка: без вставок • Количество в упаковке: 1 шт. • Упаковка: пластиковый пакет • Страна происхождения: Китай Сценарии использования: • Украшение для пальто, куртки, пиджака или джинсовой рубашки • Оригинальный декор рюкзака, сумки или шляпы • Стильный акцент для повседневного и кэжуал стиля • Отличный подарок ценителям необычных и забавных аксессуаров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https://ozonshanghai.oss-cn-shanghai.aliyuncs.com/mvideo/img/8a3ba7477cfa4cefc9d46c3c737e574f.jpg</t>
        </is>
      </c>
      <c r="BX31" t="inlineStr">
        <is>
          <t>https://ozonshanghai.oss-cn-shanghai.aliyuncs.com/mvideo/img/43380000af1b5cd582d394a988a8ed57.jpg</t>
        </is>
      </c>
      <c r="BY31" t="inlineStr">
        <is>
          <t>https://ozonshanghai.oss-cn-shanghai.aliyuncs.com/mvideo/img/c2f38db0f8cdd951259396069b0b6e35.jpg</t>
        </is>
      </c>
      <c r="BZ31" t="inlineStr">
        <is>
          <t>https://ozonshanghai.oss-cn-shanghai.aliyuncs.com/mvideo/img/c04d00e057e218009299a4fa871c1c50.jpg</t>
        </is>
      </c>
      <c r="CA31" t="inlineStr">
        <is>
          <t>https://ozonshanghai.oss-cn-shanghai.aliyuncs.com/mvideo/img/e07d8e0087fa6301ce15c80cbdb649fc.jpg</t>
        </is>
      </c>
    </row>
    <row r="32">
      <c r="A32" t="inlineStr">
        <is>
          <t>Сгенерировать</t>
        </is>
      </c>
      <c r="B32" t="inlineStr">
        <is>
          <t>Металлическая брошь с милым мультяшным орангутаном 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OZ134E447EA5</t>
        </is>
      </c>
      <c r="H32" t="inlineStr">
        <is>
          <t>Разноцветный</t>
        </is>
      </c>
      <c r="I32" t="inlineStr">
        <is>
          <t>OZ134E447EA5</t>
        </is>
      </c>
      <c r="J32" t="inlineStr">
        <is>
          <t>OZ134E447EA5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Очаровательный брошь-булавка с милым мультяшным орангутаном в геометрическом дизайне добавит индивидуальности любому образу. Металлический аксессуар станет стильным акцентом на одежде, сумке или рюкзаке и поднимет настроение. Основные особенности: • Узнаваемый кавайный дизайн с забавным орангутаном в геометрическом стиле • Изготовлен из прочного мельхиорового сплава — устойчив к износу и деформации • Защитное лаковое покрытие предохраняет поверхность от царапин и потускнения • Надёжная застёжка-булавка — аксессуар хорошо держится и не потеряется в течение дня • Лёгкий и компактный — удобно носить и хранить • Универсальный аксессуар для повседневных и деловых образов Материал и характеристики: • Материал: мельхиоровый сплав (нейзильбер) • Тип покрытия: лак • Цвет: чёрный • Размер: 100 × 100 × 30 мм • Вес: 50 г • Тип застёжки: булавка • Вставка: без вставок • Количество в упаковке: 1 шт. • Упаковка: пластиковый пакет • Страна происхождения: Китай Сценарии использования: • Украшение для пальто, куртки, пиджака или джинсовой рубашки • Оригинальный декор рюкзака, сумки или шляпы • Стильный акцент для повседневного и кэжуал стиля • Отличный подарок ценителям необычных и забавных аксессуаров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https://ozonshanghai.oss-cn-shanghai.aliyuncs.com/mvideo/img/88b2d9e85fac444a20b2b883a9e20805.jpg</t>
        </is>
      </c>
      <c r="BX32" t="inlineStr">
        <is>
          <t>https://ozonshanghai.oss-cn-shanghai.aliyuncs.com/mvideo/img/43380000af1b5cd582d394a988a8ed57.jpg</t>
        </is>
      </c>
      <c r="BY32" t="inlineStr">
        <is>
          <t>https://ozonshanghai.oss-cn-shanghai.aliyuncs.com/mvideo/img/c2f38db0f8cdd951259396069b0b6e35.jpg</t>
        </is>
      </c>
      <c r="BZ32" t="inlineStr">
        <is>
          <t>https://ozonshanghai.oss-cn-shanghai.aliyuncs.com/mvideo/img/c04d00e057e218009299a4fa871c1c50.jpg</t>
        </is>
      </c>
      <c r="CA32" t="inlineStr">
        <is>
          <t>https://ozonshanghai.oss-cn-shanghai.aliyuncs.com/mvideo/img/e07d8e0087fa6301ce15c80cbdb649fc.jpg</t>
        </is>
      </c>
    </row>
    <row r="33">
      <c r="A33" t="inlineStr">
        <is>
          <t>Сгенерировать</t>
        </is>
      </c>
      <c r="B33" t="inlineStr">
        <is>
          <t>Металлическая брошь с милым мультяшным орангутаном аксессуар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OZ390902693D</t>
        </is>
      </c>
      <c r="H33" t="inlineStr">
        <is>
          <t>Разноцветный</t>
        </is>
      </c>
      <c r="I33" t="inlineStr">
        <is>
          <t>OZ390902693D</t>
        </is>
      </c>
      <c r="J33" t="inlineStr">
        <is>
          <t>OZ390902693D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Очаровательный брошь-булавка с милым мультяшным орангутаном в геометрическом дизайне добавит индивидуальности любому образу. Металлический аксессуар станет стильным акцентом на одежде, сумке или рюкзаке и поднимет настроение. Основные особенности: • Узнаваемый кавайный дизайн с забавным орангутаном в геометрическом стиле • Изготовлен из прочного мельхиорового сплава — устойчив к износу и деформации • Защитное лаковое покрытие предохраняет поверхность от царапин и потускнения • Надёжная застёжка-булавка — аксессуар хорошо держится и не потеряется в течение дня • Лёгкий и компактный — удобно носить и хранить • Универсальный аксессуар для повседневных и деловых образов Материал и характеристики: • Материал: мельхиоровый сплав (нейзильбер) • Тип покрытия: лак • Цвет: чёрный • Размер: 100 × 100 × 30 мм • Вес: 50 г • Тип застёжки: булавка • Вставка: без вставок • Количество в упаковке: 1 шт. • Упаковка: пластиковый пакет • Страна происхождения: Китай Сценарии использования: • Украшение для пальто, куртки, пиджака или джинсовой рубашки • Оригинальный декор рюкзака, сумки или шляпы • Стильный акцент для повседневного и кэжуал стиля • Отличный подарок ценителям необычных и забавных аксессуаров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https://ozonshanghai.oss-cn-shanghai.aliyuncs.com/mvideo/img/2fdd91b3da2ad75a5cb878992620fbc8.jpg</t>
        </is>
      </c>
      <c r="BX33" t="inlineStr">
        <is>
          <t>https://ozonshanghai.oss-cn-shanghai.aliyuncs.com/mvideo/img/43380000af1b5cd582d394a988a8ed57.jpg</t>
        </is>
      </c>
      <c r="BY33" t="inlineStr">
        <is>
          <t>https://ozonshanghai.oss-cn-shanghai.aliyuncs.com/mvideo/img/c2f38db0f8cdd951259396069b0b6e35.jpg</t>
        </is>
      </c>
      <c r="BZ33" t="inlineStr">
        <is>
          <t>https://ozonshanghai.oss-cn-shanghai.aliyuncs.com/mvideo/img/c04d00e057e218009299a4fa871c1c50.jpg</t>
        </is>
      </c>
      <c r="CA33" t="inlineStr">
        <is>
          <t>https://ozonshanghai.oss-cn-shanghai.aliyuncs.com/mvideo/img/e07d8e0087fa6301ce15c80cbdb649fc.jpg</t>
        </is>
      </c>
    </row>
    <row r="34">
      <c r="A34" t="inlineStr">
        <is>
          <t>Сгенерировать</t>
        </is>
      </c>
      <c r="B34" t="inlineStr">
        <is>
          <t>Значок-булавка с загнутым уголком, солнечным принтом и надписью, лаконичный дизайн,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OZE587968BB1</t>
        </is>
      </c>
      <c r="H34" t="inlineStr">
        <is>
          <t>Разноцветный</t>
        </is>
      </c>
      <c r="I34" t="inlineStr">
        <is>
          <t>OZE587968BB1</t>
        </is>
      </c>
      <c r="J34" t="inlineStr">
        <is>
          <t>OZE587968BB1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Креативный значок-булавка в виде загнутого уголка стикера с вдохновляющей надписью и изображением солнца. Компактный аксессуар для выражения индивидуальности, добавляющий позитивный акцент повседневному образу. **Основные особенности: ** - Необычный дизайн «уголок стикера» с мотивирующей фразой и символом солнца - Универсальный аксессуар для мужчин и женщин - Надёжная застёжка-булавка с внутренним замком - Лёгкий вес — всего 50 г - Прочный материал — нейзильбер (мельхиоровый сплав) с защитным лаковым покрытием - Компактные размеры — 100×100×30 мм **Материал и характеристики: ** - Материал: нейзильбер (никель-серебряный сплав) - Цвет: чёрный - Размер: 100×100×30 мм - Вес: 50 г - Тип застёжки: булавка - Покрытие: лак - В комплекте: 1 шт. - Упаковка: полиэтиленовый пакет **Сфера применения: ** - Украшение одежды: пиджаки, пальто, джинсовые куртки - Аксессуар для сумок, рюкзаков, шопперов - Оригинальный элемент для головных уборов (кепки, шапки) - Идея для небольшого тематического подарка близким и коллегам **Обратите внимание: ** Данный товар поставляется в чёрном цвете, количество в упаковке — 1 штука. Конкретный дизайн (надпись и изображение) фиксирован и соответствует представленному описанию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https://ozonshanghai.oss-cn-shanghai.aliyuncs.com/mvideo/img/0d3ce2ad3cebd9187a7cea18bbeacf10.jpg</t>
        </is>
      </c>
      <c r="BX34" t="inlineStr">
        <is>
          <t>https://ozonshanghai.oss-cn-shanghai.aliyuncs.com/mvideo/img/15864a4bedef1cc8d29d1120f18aabf3.jpg</t>
        </is>
      </c>
      <c r="BY34" t="inlineStr">
        <is>
          <t>https://ozonshanghai.oss-cn-shanghai.aliyuncs.com/mvideo/img/aea254240c1c65fba3606559c1ec72d2.jpg</t>
        </is>
      </c>
      <c r="BZ34" t="inlineStr">
        <is>
          <t>https://ozonshanghai.oss-cn-shanghai.aliyuncs.com/mvideo/img/b0694892d1fe3b718cac95a96cbec99b.jpg</t>
        </is>
      </c>
      <c r="CA34" t="inlineStr">
        <is>
          <t>https://ozonshanghai.oss-cn-shanghai.aliyuncs.com/mvideo/img/e8521ca70efaa7792292a809050d7fc7.jpg</t>
        </is>
      </c>
    </row>
    <row r="35">
      <c r="A35" t="inlineStr">
        <is>
          <t>Сгенерировать</t>
        </is>
      </c>
      <c r="B35" t="inlineStr">
        <is>
          <t>Ретро значок-брошь с мультяшным чёрно-белым котом и радужными очками, металлический, для украшения рюкзака и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OZE3296DABD7</t>
        </is>
      </c>
      <c r="H35" t="inlineStr">
        <is>
          <t>Разноцветный</t>
        </is>
      </c>
      <c r="I35" t="inlineStr">
        <is>
          <t>OZE3296DABD7</t>
        </is>
      </c>
      <c r="J35" t="inlineStr">
        <is>
          <t>OZE3296DABD7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**Обзор товара** Стильный металлический значок-брошь с оригинальным принтом: чёрно-белая мордочка кота в ретро-солнцезащитных очках с радужными стёклами. Универсальный аксессуар для ежедневного образа, который добавит индивидуальности вашим вещам. **Основные особенности** - Яркий и детализированный рисунок: радужные очки, чёрно-белый кот, винтажная эстетика. - Изготовлен из прочного сплава нейзильбер. - Поверхность покрыта защитным лаком — не боится царапин и выцветания. - Надёжная фиксация на булавке — легко крепится к ткани. - Лёгкий и компактный: удобно носить на рюкзаке, куртке или кепке. - Универсальный дизайн, подходит и взрослым, и подросткам. **Материалы и характеристики** - Материал: нейзильбер (сплав меди, никеля и цинка). - Цвет: чёрный (основной фон), принт — цветной. - Размер: 100 × 100 × 30 мм. - Вес: 50 г. - Количество в комплекте: 1 шт. - Тип крепления: булавка. - Упаковка: полиэтиленовый пакет. **Сценарии использования** Отлично смотрится на школьном рюкзаке, джинсовой куртке, кепке, сумке или джинсах. Подойдёт как подарок для любителей необычных аксессуаров и для повседневного образа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https://ozonshanghai.oss-cn-shanghai.aliyuncs.com/mvideo/img/d84446639c539263394a3bc68606b4a4.jpg</t>
        </is>
      </c>
      <c r="BX35" t="inlineStr">
        <is>
          <t>https://ozonshanghai.oss-cn-shanghai.aliyuncs.com/mvideo/img/ce1434358c0d54924f5a11322a15562e.jpg</t>
        </is>
      </c>
      <c r="BY35" t="inlineStr">
        <is>
          <t>https://ozonshanghai.oss-cn-shanghai.aliyuncs.com/mvideo/img/a1195452ccfccb5012b3ef6173dea25b.jpg</t>
        </is>
      </c>
      <c r="BZ35" t="inlineStr">
        <is>
          <t>https://ozonshanghai.oss-cn-shanghai.aliyuncs.com/mvideo/img/3bc4074522c28e8724885fa3af366dc3.jpg</t>
        </is>
      </c>
      <c r="CA35" t="inlineStr">
        <is>
          <t>https://ozonshanghai.oss-cn-shanghai.aliyuncs.com/mvideo/img/c65a87bdbaf73e01b7643f139b52fb1e.jpg</t>
        </is>
      </c>
    </row>
    <row r="36">
      <c r="A36" t="inlineStr">
        <is>
          <t>Сгенерировать</t>
        </is>
      </c>
      <c r="B36" t="inlineStr">
        <is>
          <t>Ретро значок-брошь с мультяшным чёрно-белым котом и радужными очками, металлический, для украшения рюкзака и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OZ3891AE6628</t>
        </is>
      </c>
      <c r="H36" t="inlineStr">
        <is>
          <t>Разноцветный</t>
        </is>
      </c>
      <c r="I36" t="inlineStr">
        <is>
          <t>OZ3891AE6628</t>
        </is>
      </c>
      <c r="J36" t="inlineStr">
        <is>
          <t>OZ3891AE6628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**Обзор товара** Стильный металлический значок-брошь с оригинальным принтом: чёрно-белая мордочка кота в ретро-солнцезащитных очках с радужными стёклами. Универсальный аксессуар для ежедневного образа, который добавит индивидуальности вашим вещам. **Основные особенности** - Яркий и детализированный рисунок: радужные очки, чёрно-белый кот, винтажная эстетика. - Изготовлен из прочного сплава нейзильбер. - Поверхность покрыта защитным лаком — не боится царапин и выцветания. - Надёжная фиксация на булавке — легко крепится к ткани. - Лёгкий и компактный: удобно носить на рюкзаке, куртке или кепке. - Универсальный дизайн, подходит и взрослым, и подросткам. **Материалы и характеристики** - Материал: нейзильбер (сплав меди, никеля и цинка). - Цвет: чёрный (основной фон), принт — цветной. - Размер: 100 × 100 × 30 мм. - Вес: 50 г. - Количество в комплекте: 1 шт. - Тип крепления: булавка. - Упаковка: полиэтиленовый пакет. **Сценарии использования** Отлично смотрится на школьном рюкзаке, джинсовой куртке, кепке, сумке или джинсах. Подойдёт как подарок для любителей необычных аксессуаров и для повседневного образа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https://ozonshanghai.oss-cn-shanghai.aliyuncs.com/mvideo/img/501312c2524ac9d12e8455834aae4efe.jpg</t>
        </is>
      </c>
      <c r="BX36" t="inlineStr">
        <is>
          <t>https://ozonshanghai.oss-cn-shanghai.aliyuncs.com/mvideo/img/ce1434358c0d54924f5a11322a15562e.jpg</t>
        </is>
      </c>
      <c r="BY36" t="inlineStr">
        <is>
          <t>https://ozonshanghai.oss-cn-shanghai.aliyuncs.com/mvideo/img/a1195452ccfccb5012b3ef6173dea25b.jpg</t>
        </is>
      </c>
      <c r="BZ36" t="inlineStr">
        <is>
          <t>https://ozonshanghai.oss-cn-shanghai.aliyuncs.com/mvideo/img/3bc4074522c28e8724885fa3af366dc3.jpg</t>
        </is>
      </c>
      <c r="CA36" t="inlineStr">
        <is>
          <t>https://ozonshanghai.oss-cn-shanghai.aliyuncs.com/mvideo/img/c65a87bdbaf73e01b7643f139b52fb1e.jpg</t>
        </is>
      </c>
    </row>
    <row r="37">
      <c r="A37" t="inlineStr">
        <is>
          <t>Сгенерировать</t>
        </is>
      </c>
      <c r="B37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OZ94F9BABAB9</t>
        </is>
      </c>
      <c r="H37" t="inlineStr">
        <is>
          <t>Разноцветный</t>
        </is>
      </c>
      <c r="I37" t="inlineStr">
        <is>
          <t>OZ94F9BABAB9</t>
        </is>
      </c>
      <c r="J37" t="inlineStr">
        <is>
          <t>OZ94F9BABAB9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https://ozonshanghai.oss-cn-shanghai.aliyuncs.com/mvideo/img/6d4a582ea1947614624c342a3928755c.jpg</t>
        </is>
      </c>
      <c r="BX37" t="inlineStr">
        <is>
          <t>https://ozonshanghai.oss-cn-shanghai.aliyuncs.com/mvideo/img/0a8a77e419c10135d1537a95b8cf72a7.jpg</t>
        </is>
      </c>
      <c r="BY37" t="inlineStr">
        <is>
          <t>https://ozonshanghai.oss-cn-shanghai.aliyuncs.com/mvideo/img/cd061237403afa1621a66764069e83be.jpg</t>
        </is>
      </c>
      <c r="BZ37" t="inlineStr">
        <is>
          <t>https://ozonshanghai.oss-cn-shanghai.aliyuncs.com/mvideo/img/b5d1c5dc7dff52486ec997fb3026779e.jpg</t>
        </is>
      </c>
      <c r="CA37" t="inlineStr">
        <is>
          <t>https://ozonshanghai.oss-cn-shanghai.aliyuncs.com/mvideo/img/94440ffb0941058b1629cdf07d02f707.jpg</t>
        </is>
      </c>
    </row>
    <row r="38">
      <c r="A38" t="inlineStr">
        <is>
          <t>Сгенерировать</t>
        </is>
      </c>
      <c r="B38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OZ5D12E398E9</t>
        </is>
      </c>
      <c r="H38" t="inlineStr">
        <is>
          <t>Разноцветный</t>
        </is>
      </c>
      <c r="I38" t="inlineStr">
        <is>
          <t>OZ5D12E398E9</t>
        </is>
      </c>
      <c r="J38" t="inlineStr">
        <is>
          <t>OZ5D12E398E9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https://ozonshanghai.oss-cn-shanghai.aliyuncs.com/mvideo/img/99a86600c18c19b38020ab9c35c62edf.jpg</t>
        </is>
      </c>
      <c r="BX38" t="inlineStr">
        <is>
          <t>https://ozonshanghai.oss-cn-shanghai.aliyuncs.com/mvideo/img/0a8a77e419c10135d1537a95b8cf72a7.jpg</t>
        </is>
      </c>
      <c r="BY38" t="inlineStr">
        <is>
          <t>https://ozonshanghai.oss-cn-shanghai.aliyuncs.com/mvideo/img/cd061237403afa1621a66764069e83be.jpg</t>
        </is>
      </c>
      <c r="BZ38" t="inlineStr">
        <is>
          <t>https://ozonshanghai.oss-cn-shanghai.aliyuncs.com/mvideo/img/b5d1c5dc7dff52486ec997fb3026779e.jpg</t>
        </is>
      </c>
      <c r="CA38" t="inlineStr">
        <is>
          <t>https://ozonshanghai.oss-cn-shanghai.aliyuncs.com/mvideo/img/94440ffb0941058b1629cdf07d02f707.jpg</t>
        </is>
      </c>
    </row>
    <row r="39">
      <c r="A39" t="inlineStr">
        <is>
          <t>Сгенерировать</t>
        </is>
      </c>
      <c r="B39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OZC3C8E9D9C8</t>
        </is>
      </c>
      <c r="H39" t="inlineStr">
        <is>
          <t>Разноцветный</t>
        </is>
      </c>
      <c r="I39" t="inlineStr">
        <is>
          <t>OZC3C8E9D9C8</t>
        </is>
      </c>
      <c r="J39" t="inlineStr">
        <is>
          <t>OZC3C8E9D9C8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https://ozonshanghai.oss-cn-shanghai.aliyuncs.com/mvideo/img/082010749a7844caf8651e6dbde702df.jpg</t>
        </is>
      </c>
      <c r="BX39" t="inlineStr">
        <is>
          <t>https://ozonshanghai.oss-cn-shanghai.aliyuncs.com/mvideo/img/0a8a77e419c10135d1537a95b8cf72a7.jpg</t>
        </is>
      </c>
      <c r="BY39" t="inlineStr">
        <is>
          <t>https://ozonshanghai.oss-cn-shanghai.aliyuncs.com/mvideo/img/cd061237403afa1621a66764069e83be.jpg</t>
        </is>
      </c>
      <c r="BZ39" t="inlineStr">
        <is>
          <t>https://ozonshanghai.oss-cn-shanghai.aliyuncs.com/mvideo/img/b5d1c5dc7dff52486ec997fb3026779e.jpg</t>
        </is>
      </c>
      <c r="CA39" t="inlineStr">
        <is>
          <t>https://ozonshanghai.oss-cn-shanghai.aliyuncs.com/mvideo/img/94440ffb0941058b1629cdf07d02f707.jpg</t>
        </is>
      </c>
    </row>
    <row r="40">
      <c r="A40" t="inlineStr">
        <is>
          <t>Сгенерировать</t>
        </is>
      </c>
      <c r="B40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OZ45CF3C5092</t>
        </is>
      </c>
      <c r="H40" t="inlineStr">
        <is>
          <t>Разноцветный</t>
        </is>
      </c>
      <c r="I40" t="inlineStr">
        <is>
          <t>OZ45CF3C5092</t>
        </is>
      </c>
      <c r="J40" t="inlineStr">
        <is>
          <t>OZ45CF3C5092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https://ozonshanghai.oss-cn-shanghai.aliyuncs.com/mvideo/img/e5e5c88ef53c582d7e9da6072047c169.jpg</t>
        </is>
      </c>
      <c r="BX40" t="inlineStr">
        <is>
          <t>https://ozonshanghai.oss-cn-shanghai.aliyuncs.com/mvideo/img/0a8a77e419c10135d1537a95b8cf72a7.jpg</t>
        </is>
      </c>
      <c r="BY40" t="inlineStr">
        <is>
          <t>https://ozonshanghai.oss-cn-shanghai.aliyuncs.com/mvideo/img/cd061237403afa1621a66764069e83be.jpg</t>
        </is>
      </c>
      <c r="BZ40" t="inlineStr">
        <is>
          <t>https://ozonshanghai.oss-cn-shanghai.aliyuncs.com/mvideo/img/b5d1c5dc7dff52486ec997fb3026779e.jpg</t>
        </is>
      </c>
      <c r="CA40" t="inlineStr">
        <is>
          <t>https://ozonshanghai.oss-cn-shanghai.aliyuncs.com/mvideo/img/94440ffb0941058b1629cdf07d02f707.jpg</t>
        </is>
      </c>
    </row>
    <row r="41">
      <c r="A41" t="inlineStr">
        <is>
          <t>Сгенерировать</t>
        </is>
      </c>
      <c r="B41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OZFC691260D1</t>
        </is>
      </c>
      <c r="H41" t="inlineStr">
        <is>
          <t>Разноцветный</t>
        </is>
      </c>
      <c r="I41" t="inlineStr">
        <is>
          <t>OZFC691260D1</t>
        </is>
      </c>
      <c r="J41" t="inlineStr">
        <is>
          <t>OZFC691260D1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https://ozonshanghai.oss-cn-shanghai.aliyuncs.com/mvideo/img/aae2bacc99f39298c9790f5de95bb8e1.jpg</t>
        </is>
      </c>
      <c r="BX41" t="inlineStr">
        <is>
          <t>https://ozonshanghai.oss-cn-shanghai.aliyuncs.com/mvideo/img/0a8a77e419c10135d1537a95b8cf72a7.jpg</t>
        </is>
      </c>
      <c r="BY41" t="inlineStr">
        <is>
          <t>https://ozonshanghai.oss-cn-shanghai.aliyuncs.com/mvideo/img/cd061237403afa1621a66764069e83be.jpg</t>
        </is>
      </c>
      <c r="BZ41" t="inlineStr">
        <is>
          <t>https://ozonshanghai.oss-cn-shanghai.aliyuncs.com/mvideo/img/b5d1c5dc7dff52486ec997fb3026779e.jpg</t>
        </is>
      </c>
      <c r="CA41" t="inlineStr">
        <is>
          <t>https://ozonshanghai.oss-cn-shanghai.aliyuncs.com/mvideo/img/94440ffb0941058b1629cdf07d02f707.jpg</t>
        </is>
      </c>
    </row>
    <row r="42">
      <c r="A42" t="inlineStr">
        <is>
          <t>Сгенерировать</t>
        </is>
      </c>
      <c r="B42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OZ50A63ABF31</t>
        </is>
      </c>
      <c r="H42" t="inlineStr">
        <is>
          <t>Разноцветный</t>
        </is>
      </c>
      <c r="I42" t="inlineStr">
        <is>
          <t>OZ50A63ABF31</t>
        </is>
      </c>
      <c r="J42" t="inlineStr">
        <is>
          <t>OZ50A63ABF31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https://ozonshanghai.oss-cn-shanghai.aliyuncs.com/mvideo/img/d3f10ad6cc50af180e2d6bb2ec3798a1.jpg</t>
        </is>
      </c>
      <c r="BX42" t="inlineStr">
        <is>
          <t>https://ozonshanghai.oss-cn-shanghai.aliyuncs.com/mvideo/img/0a8a77e419c10135d1537a95b8cf72a7.jpg</t>
        </is>
      </c>
      <c r="BY42" t="inlineStr">
        <is>
          <t>https://ozonshanghai.oss-cn-shanghai.aliyuncs.com/mvideo/img/cd061237403afa1621a66764069e83be.jpg</t>
        </is>
      </c>
      <c r="BZ42" t="inlineStr">
        <is>
          <t>https://ozonshanghai.oss-cn-shanghai.aliyuncs.com/mvideo/img/b5d1c5dc7dff52486ec997fb3026779e.jpg</t>
        </is>
      </c>
      <c r="CA42" t="inlineStr">
        <is>
          <t>https://ozonshanghai.oss-cn-shanghai.aliyuncs.com/mvideo/img/94440ffb0941058b1629cdf07d02f707.jpg</t>
        </is>
      </c>
    </row>
    <row r="43">
      <c r="A43" t="inlineStr">
        <is>
          <t>Сгенерировать</t>
        </is>
      </c>
      <c r="B43" t="inlineStr">
        <is>
          <t>Металлическая брошь в виде белой кошки с клоунским макияжем, аксессуар в стиле масляной живописи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OZ92944BAAA3</t>
        </is>
      </c>
      <c r="H43" t="inlineStr">
        <is>
          <t>Разноцветный</t>
        </is>
      </c>
      <c r="I43" t="inlineStr">
        <is>
          <t>OZ92944BAAA3</t>
        </is>
      </c>
      <c r="J43" t="inlineStr">
        <is>
          <t>OZ92944BAAA3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**Обзор** Оригинальная металлическая брошь в виде белой кошки с креативным клоунским макияжем, выполненная в художественном стиле масляной живописи. Аксессуар привлекает внимание необычным дизайном и станет выразительной деталью вашего образа. **Основные характеристики** - Выразительный образ белой кошки с ярким клоунским гримом и «живописной» фактурой. - Изготовлена из прочного нейзильбера (сплава меди, никеля и цинка) с защитным лаковым покрытием. - Надёжная застёжка-булавка с обратной стороны обеспечивает лёгкое крепление к одежде, сумке или головному убору. - Компактные габариты (100×100×30 мм) и умеренный вес (50 г) делают брошь удобной в повседневном использовании. - Поставляется в индивидуальном полиэтиленовом пакете. - В комплекте 1 брошь. **Материал и спецификации** - Материал: нейзильбер, лак - Цвет: чёрный - Тип изделия: брошь - Застёжка: булавка - Размер: 100×100×30 мм - Вес: 50 г - Вставки: без вставок - Упаковка: полиэтиленовый пакет - Количество в упаковке: 1 шт. **Сценарии использования** - Идеально подойдёт для украшения пальто, плаща, пиджака или джинсовой куртки. - Можно закрепить на сумке, рюкзаке, шарфе или шляпе. - Станет необычным подарком для любителей кошек, ценителей творческих и арт-образов. - Подходит для повседневной носки и дополнения тематических аутфитов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https://ozonshanghai.oss-cn-shanghai.aliyuncs.com/mvideo/img/5f4bb99d7e6adde016753d06862672d4.jpg</t>
        </is>
      </c>
      <c r="BX43" t="inlineStr">
        <is>
          <t>https://ozonshanghai.oss-cn-shanghai.aliyuncs.com/mvideo/img/9f04fd63ae6c7602ea58639e1401dba7.jpg</t>
        </is>
      </c>
      <c r="BY43" t="inlineStr">
        <is>
          <t>https://ozonshanghai.oss-cn-shanghai.aliyuncs.com/mvideo/img/95f50800d79d26b346d318f5c005466b.jpg</t>
        </is>
      </c>
      <c r="BZ43" t="inlineStr">
        <is>
          <t>https://ozonshanghai.oss-cn-shanghai.aliyuncs.com/mvideo/img/7b8b58cfa40c591e49b1f5f14ef8278b.jpg</t>
        </is>
      </c>
      <c r="CA43" t="inlineStr">
        <is>
          <t>https://ozonshanghai.oss-cn-shanghai.aliyuncs.com/mvideo/img/48a0861c0d094336e2763f0f050e4470.jpg</t>
        </is>
      </c>
    </row>
    <row r="44">
      <c r="A44" t="inlineStr">
        <is>
          <t>Сгенерировать</t>
        </is>
      </c>
      <c r="B44" t="inlineStr">
        <is>
          <t>Металлическая брошь в виде белой кошки с клоунским макияжем, аксессуар в стиле масляной живописи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OZ3B708B2A6C</t>
        </is>
      </c>
      <c r="H44" t="inlineStr">
        <is>
          <t>Разноцветный</t>
        </is>
      </c>
      <c r="I44" t="inlineStr">
        <is>
          <t>OZ3B708B2A6C</t>
        </is>
      </c>
      <c r="J44" t="inlineStr">
        <is>
          <t>OZ3B708B2A6C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**Обзор** Оригинальная металлическая брошь в виде белой кошки с креативным клоунским макияжем, выполненная в художественном стиле масляной живописи. Аксессуар привлекает внимание необычным дизайном и станет выразительной деталью вашего образа. **Основные характеристики** - Выразительный образ белой кошки с ярким клоунским гримом и «живописной» фактурой. - Изготовлена из прочного нейзильбера (сплава меди, никеля и цинка) с защитным лаковым покрытием. - Надёжная застёжка-булавка с обратной стороны обеспечивает лёгкое крепление к одежде, сумке или головному убору. - Компактные габариты (100×100×30 мм) и умеренный вес (50 г) делают брошь удобной в повседневном использовании. - Поставляется в индивидуальном полиэтиленовом пакете. - В комплекте 1 брошь. **Материал и спецификации** - Материал: нейзильбер, лак - Цвет: чёрный - Тип изделия: брошь - Застёжка: булавка - Размер: 100×100×30 мм - Вес: 50 г - Вставки: без вставок - Упаковка: полиэтиленовый пакет - Количество в упаковке: 1 шт. **Сценарии использования** - Идеально подойдёт для украшения пальто, плаща, пиджака или джинсовой куртки. - Можно закрепить на сумке, рюкзаке, шарфе или шляпе. - Станет необычным подарком для любителей кошек, ценителей творческих и арт-образов. - Подходит для повседневной носки и дополнения тематических аутфитов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https://ozonshanghai.oss-cn-shanghai.aliyuncs.com/mvideo/img/7b8b58cfa40c591e49b1f5f14ef8278b.jpg</t>
        </is>
      </c>
      <c r="BX44" t="inlineStr">
        <is>
          <t>https://ozonshanghai.oss-cn-shanghai.aliyuncs.com/mvideo/img/9f04fd63ae6c7602ea58639e1401dba7.jpg</t>
        </is>
      </c>
      <c r="BY44" t="inlineStr">
        <is>
          <t>https://ozonshanghai.oss-cn-shanghai.aliyuncs.com/mvideo/img/95f50800d79d26b346d318f5c005466b.jpg</t>
        </is>
      </c>
      <c r="BZ44" t="inlineStr">
        <is>
          <t>https://ozonshanghai.oss-cn-shanghai.aliyuncs.com/mvideo/img/5f4bb99d7e6adde016753d06862672d4.jpg</t>
        </is>
      </c>
      <c r="CA44" t="inlineStr">
        <is>
          <t>https://ozonshanghai.oss-cn-shanghai.aliyuncs.com/mvideo/img/48a0861c0d094336e2763f0f050e4470.jpg</t>
        </is>
      </c>
    </row>
    <row r="45">
      <c r="A45" t="inlineStr">
        <is>
          <t>Сгенерировать</t>
        </is>
      </c>
      <c r="B45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OZ5193768AD7</t>
        </is>
      </c>
      <c r="H45" t="inlineStr">
        <is>
          <t>Разноцветный</t>
        </is>
      </c>
      <c r="I45" t="inlineStr">
        <is>
          <t>OZ5193768AD7</t>
        </is>
      </c>
      <c r="J45" t="inlineStr">
        <is>
          <t>OZ5193768AD7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https://ozonshanghai.oss-cn-shanghai.aliyuncs.com/mvideo/img/197dd5b4921d88fc68cfa92e173de570.jpg</t>
        </is>
      </c>
      <c r="BX45" t="inlineStr">
        <is>
          <t>https://ozonshanghai.oss-cn-shanghai.aliyuncs.com/mvideo/img/3fb2c8c55abe151cfe105eda552c2775.jpg</t>
        </is>
      </c>
      <c r="BY45" t="inlineStr">
        <is>
          <t>https://ozonshanghai.oss-cn-shanghai.aliyuncs.com/mvideo/img/d7817f1d04207c2526da835384acb133.jpg</t>
        </is>
      </c>
      <c r="BZ45" t="inlineStr">
        <is>
          <t>https://ozonshanghai.oss-cn-shanghai.aliyuncs.com/mvideo/img/9a29e13e7ac0ef8864c38db0f80ee190.jpg</t>
        </is>
      </c>
      <c r="CA45" t="inlineStr">
        <is>
          <t>https://ozonshanghai.oss-cn-shanghai.aliyuncs.com/mvideo/img/870ca419ee2a24e5ff07ce726313f620.jpg</t>
        </is>
      </c>
    </row>
    <row r="46">
      <c r="A46" t="inlineStr">
        <is>
          <t>Сгенерировать</t>
        </is>
      </c>
      <c r="B46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OZ277A7FAFB5</t>
        </is>
      </c>
      <c r="H46" t="inlineStr">
        <is>
          <t>Разноцветный</t>
        </is>
      </c>
      <c r="I46" t="inlineStr">
        <is>
          <t>OZ277A7FAFB5</t>
        </is>
      </c>
      <c r="J46" t="inlineStr">
        <is>
          <t>OZ277A7FAFB5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https://ozonshanghai.oss-cn-shanghai.aliyuncs.com/mvideo/img/da9f18ca3c597e8afa08db349a5191b0.jpg</t>
        </is>
      </c>
      <c r="BX46" t="inlineStr">
        <is>
          <t>https://ozonshanghai.oss-cn-shanghai.aliyuncs.com/mvideo/img/3fb2c8c55abe151cfe105eda552c2775.jpg</t>
        </is>
      </c>
      <c r="BY46" t="inlineStr">
        <is>
          <t>https://ozonshanghai.oss-cn-shanghai.aliyuncs.com/mvideo/img/d7817f1d04207c2526da835384acb133.jpg</t>
        </is>
      </c>
      <c r="BZ46" t="inlineStr">
        <is>
          <t>https://ozonshanghai.oss-cn-shanghai.aliyuncs.com/mvideo/img/9a29e13e7ac0ef8864c38db0f80ee190.jpg</t>
        </is>
      </c>
      <c r="CA46" t="inlineStr">
        <is>
          <t>https://ozonshanghai.oss-cn-shanghai.aliyuncs.com/mvideo/img/870ca419ee2a24e5ff07ce726313f620.jpg</t>
        </is>
      </c>
    </row>
    <row r="47">
      <c r="A47" t="inlineStr">
        <is>
          <t>Сгенерировать</t>
        </is>
      </c>
      <c r="B47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OZ71EB46D66A</t>
        </is>
      </c>
      <c r="H47" t="inlineStr">
        <is>
          <t>Разноцветный</t>
        </is>
      </c>
      <c r="I47" t="inlineStr">
        <is>
          <t>OZ71EB46D66A</t>
        </is>
      </c>
      <c r="J47" t="inlineStr">
        <is>
          <t>OZ71EB46D66A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https://ozonshanghai.oss-cn-shanghai.aliyuncs.com/mvideo/img/e2a50e6bff35942bc839af06eeac6b23.jpg</t>
        </is>
      </c>
      <c r="BX47" t="inlineStr">
        <is>
          <t>https://ozonshanghai.oss-cn-shanghai.aliyuncs.com/mvideo/img/3fb2c8c55abe151cfe105eda552c2775.jpg</t>
        </is>
      </c>
      <c r="BY47" t="inlineStr">
        <is>
          <t>https://ozonshanghai.oss-cn-shanghai.aliyuncs.com/mvideo/img/d7817f1d04207c2526da835384acb133.jpg</t>
        </is>
      </c>
      <c r="BZ47" t="inlineStr">
        <is>
          <t>https://ozonshanghai.oss-cn-shanghai.aliyuncs.com/mvideo/img/9a29e13e7ac0ef8864c38db0f80ee190.jpg</t>
        </is>
      </c>
      <c r="CA47" t="inlineStr">
        <is>
          <t>https://ozonshanghai.oss-cn-shanghai.aliyuncs.com/mvideo/img/870ca419ee2a24e5ff07ce726313f620.jpg</t>
        </is>
      </c>
    </row>
    <row r="48">
      <c r="A48" t="inlineStr">
        <is>
          <t>Сгенерировать</t>
        </is>
      </c>
      <c r="B48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OZF4AC197490</t>
        </is>
      </c>
      <c r="H48" t="inlineStr">
        <is>
          <t>Разноцветный</t>
        </is>
      </c>
      <c r="I48" t="inlineStr">
        <is>
          <t>OZF4AC197490</t>
        </is>
      </c>
      <c r="J48" t="inlineStr">
        <is>
          <t>OZF4AC197490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https://ozonshanghai.oss-cn-shanghai.aliyuncs.com/mvideo/img/0be5f3a5eb38e5e0aacb6a7ab4c1b722.jpg</t>
        </is>
      </c>
      <c r="BX48" t="inlineStr">
        <is>
          <t>https://ozonshanghai.oss-cn-shanghai.aliyuncs.com/mvideo/img/3fb2c8c55abe151cfe105eda552c2775.jpg</t>
        </is>
      </c>
      <c r="BY48" t="inlineStr">
        <is>
          <t>https://ozonshanghai.oss-cn-shanghai.aliyuncs.com/mvideo/img/d7817f1d04207c2526da835384acb133.jpg</t>
        </is>
      </c>
      <c r="BZ48" t="inlineStr">
        <is>
          <t>https://ozonshanghai.oss-cn-shanghai.aliyuncs.com/mvideo/img/9a29e13e7ac0ef8864c38db0f80ee190.jpg</t>
        </is>
      </c>
      <c r="CA48" t="inlineStr">
        <is>
          <t>https://ozonshanghai.oss-cn-shanghai.aliyuncs.com/mvideo/img/870ca419ee2a24e5ff07ce726313f620.jpg</t>
        </is>
      </c>
    </row>
    <row r="49">
      <c r="A49" t="inlineStr">
        <is>
          <t>Сгенерировать</t>
        </is>
      </c>
      <c r="B49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OZ55B73C132C</t>
        </is>
      </c>
      <c r="H49" t="inlineStr">
        <is>
          <t>Разноцветный</t>
        </is>
      </c>
      <c r="I49" t="inlineStr">
        <is>
          <t>OZ55B73C132C</t>
        </is>
      </c>
      <c r="J49" t="inlineStr">
        <is>
          <t>OZ55B73C132C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https://ozonshanghai.oss-cn-shanghai.aliyuncs.com/mvideo/img/9a29e13e7ac0ef8864c38db0f80ee190.jpg</t>
        </is>
      </c>
      <c r="BX49" t="inlineStr">
        <is>
          <t>https://ozonshanghai.oss-cn-shanghai.aliyuncs.com/mvideo/img/3fb2c8c55abe151cfe105eda552c2775.jpg</t>
        </is>
      </c>
      <c r="BY49" t="inlineStr">
        <is>
          <t>https://ozonshanghai.oss-cn-shanghai.aliyuncs.com/mvideo/img/d7817f1d04207c2526da835384acb133.jpg</t>
        </is>
      </c>
      <c r="BZ49" t="inlineStr">
        <is>
          <t>https://ozonshanghai.oss-cn-shanghai.aliyuncs.com/mvideo/img/870ca419ee2a24e5ff07ce726313f620.jpg</t>
        </is>
      </c>
      <c r="CA49" t="inlineStr">
        <is>
          <t>https://ozonshanghai.oss-cn-shanghai.aliyuncs.com/mvideo/img/bc856bd51a98bd59399919565202b43b.jpg</t>
        </is>
      </c>
    </row>
    <row r="50">
      <c r="A50" t="inlineStr">
        <is>
          <t>Сгенерировать</t>
        </is>
      </c>
      <c r="B50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OZ06A1C56614</t>
        </is>
      </c>
      <c r="H50" t="inlineStr">
        <is>
          <t>Разноцветный</t>
        </is>
      </c>
      <c r="I50" t="inlineStr">
        <is>
          <t>OZ06A1C56614</t>
        </is>
      </c>
      <c r="J50" t="inlineStr">
        <is>
          <t>OZ06A1C56614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https://ozonshanghai.oss-cn-shanghai.aliyuncs.com/mvideo/img/21a04e4966e3c46e7bf1567845f884ec.jpg</t>
        </is>
      </c>
      <c r="BX50" t="inlineStr">
        <is>
          <t>https://ozonshanghai.oss-cn-shanghai.aliyuncs.com/mvideo/img/3fb2c8c55abe151cfe105eda552c2775.jpg</t>
        </is>
      </c>
      <c r="BY50" t="inlineStr">
        <is>
          <t>https://ozonshanghai.oss-cn-shanghai.aliyuncs.com/mvideo/img/d7817f1d04207c2526da835384acb133.jpg</t>
        </is>
      </c>
      <c r="BZ50" t="inlineStr">
        <is>
          <t>https://ozonshanghai.oss-cn-shanghai.aliyuncs.com/mvideo/img/9a29e13e7ac0ef8864c38db0f80ee190.jpg</t>
        </is>
      </c>
      <c r="CA50" t="inlineStr">
        <is>
          <t>https://ozonshanghai.oss-cn-shanghai.aliyuncs.com/mvideo/img/870ca419ee2a24e5ff07ce726313f620.jpg</t>
        </is>
      </c>
    </row>
    <row r="51">
      <c r="A51" t="inlineStr">
        <is>
          <t>Сгенерировать</t>
        </is>
      </c>
      <c r="B51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OZ50B19FD1D4</t>
        </is>
      </c>
      <c r="H51" t="inlineStr">
        <is>
          <t>Разноцветный</t>
        </is>
      </c>
      <c r="I51" t="inlineStr">
        <is>
          <t>OZ50B19FD1D4</t>
        </is>
      </c>
      <c r="J51" t="inlineStr">
        <is>
          <t>OZ50B19FD1D4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https://ozonshanghai.oss-cn-shanghai.aliyuncs.com/mvideo/img/cda1c0d1f13e13ca528e51af9bd2f007.jpg</t>
        </is>
      </c>
      <c r="BX51" t="inlineStr">
        <is>
          <t>https://ozonshanghai.oss-cn-shanghai.aliyuncs.com/mvideo/img/3fb2c8c55abe151cfe105eda552c2775.jpg</t>
        </is>
      </c>
      <c r="BY51" t="inlineStr">
        <is>
          <t>https://ozonshanghai.oss-cn-shanghai.aliyuncs.com/mvideo/img/d7817f1d04207c2526da835384acb133.jpg</t>
        </is>
      </c>
      <c r="BZ51" t="inlineStr">
        <is>
          <t>https://ozonshanghai.oss-cn-shanghai.aliyuncs.com/mvideo/img/9a29e13e7ac0ef8864c38db0f80ee190.jpg</t>
        </is>
      </c>
      <c r="CA51" t="inlineStr">
        <is>
          <t>https://ozonshanghai.oss-cn-shanghai.aliyuncs.com/mvideo/img/870ca419ee2a24e5ff07ce726313f620.jpg</t>
        </is>
      </c>
    </row>
    <row r="52">
      <c r="A52" t="inlineStr">
        <is>
          <t>Сгенерировать</t>
        </is>
      </c>
      <c r="B52" t="inlineStr">
        <is>
          <t>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OZA6D92FB49D</t>
        </is>
      </c>
      <c r="H52" t="inlineStr">
        <is>
          <t>Разноцветный</t>
        </is>
      </c>
      <c r="I52" t="inlineStr">
        <is>
          <t>OZA6D92FB49D</t>
        </is>
      </c>
      <c r="J52" t="inlineStr">
        <is>
          <t>OZA6D92FB49D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Стильная булавка оригинального дизайна для украшения одежды и аксессуаров. Качественное изделие добавит изюминку любому образу. Основные характеристики: • Эксклюзивный дизайн с мотивом ангела • Удобный механизм крепления типа булавка-игла • Прочное лаковое покрытие защищает от повреждений • Насыщенный черный цвет (артикул XZ9470) • Компактный размер для удобного ношения Материалы и параметры: Изготовлено из никель-белого медного сплава с лаковым покрытием. Габариты: 100×100×30 мм. Вес изделия составляет 50 граммов. В комплект входит одна булавка в защитном пластиковом пакете. Области применения: Отлично подходит для повседневного использования, деловых встреч и мероприятий. Элегантно смотрится на пиджаках, рубашках, сумках, шапках и других тканевых изделиях. Станет отличным подарком для тех, кто ценит стильные аксессуары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https://ozonshanghai.oss-cn-shanghai.aliyuncs.com/mvideo/img/582f64855217576877ff46a4c52be9a2.jpg</t>
        </is>
      </c>
      <c r="BX52" t="inlineStr">
        <is>
          <t>https://ozonshanghai.oss-cn-shanghai.aliyuncs.com/mvideo/img/eb2fdd98c47cd67b8203adbd5776018d.jpg</t>
        </is>
      </c>
      <c r="BY52" t="inlineStr">
        <is>
          <t>https://ozonshanghai.oss-cn-shanghai.aliyuncs.com/mvideo/img/43922fbe0fea0590ef1fa2266302d7e8.jpg</t>
        </is>
      </c>
      <c r="BZ52" t="inlineStr">
        <is>
          <t>https://ozonshanghai.oss-cn-shanghai.aliyuncs.com/mvideo/img/de948d629f0d88f89c09e3a287c65c44.jpg</t>
        </is>
      </c>
      <c r="CA52" t="inlineStr">
        <is>
          <t>https://ozonshanghai.oss-cn-shanghai.aliyuncs.com/mvideo/img/deeceaada48904dec7a4d399bc8c743e.jpg</t>
        </is>
      </c>
    </row>
    <row r="53">
      <c r="A53" t="inlineStr">
        <is>
          <t>Сгенерировать</t>
        </is>
      </c>
      <c r="B53" t="inlineStr">
        <is>
          <t>Металлический значок в виде грустного кролика с английской надписью и эмалью для одежды и аксессуаров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OZ6C739DDDF6</t>
        </is>
      </c>
      <c r="H53" t="inlineStr">
        <is>
          <t>Разноцветный</t>
        </is>
      </c>
      <c r="I53" t="inlineStr">
        <is>
          <t>OZ6C739DDDF6</t>
        </is>
      </c>
      <c r="J53" t="inlineStr">
        <is>
          <t>OZ6C739DDDF6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Стильный мужской булавка-значок в виде милого кролика с ангельской тематикой, выполненный в мрачноватом западном стиле с яркими английскими надписями. Идеальное украшение для рюкзака, куртки или шляпы, добавляющее образу индивидуальности и дерзости. Основные характеристики: • Оригинальный дизайн: забавный кролик с крыльями ангела в стиле « » (мрачная эстетика) • Качественное лаковое покрытие защищает рисунок от царапин и выцветания • Надёжный механизm застёжки-булавки для безопасного крепления на одежде • Компактный размер 100×100×30 мм, удобный для ношения • Вес изделия составляет 50 г, прочная металлическая конструкция • Поставляется в индивидуальных пакетах по одному экземпляру Материал и specifications: • Основной материал: никелевый белы медный сплав (nickel-silver alloy) • Покрытие: эмалевое лакированное покрытие • Тип крепления: булавка (без штифтовых вставок) • Цвет: чёрный • Размеры: 100 × 100 × 30 мм • Вес: 50 г • Количество в упаковке: 1 шт. Сценарии использования: • Крепление на рюкзаках, сумках, джинсовках и кедах • Украшение на шляпах, бейсболках и шапках • Декорирование напульсников, портфелей и ноутбуков • Стильный аксессуар для повседневного образа и вечерних выходов • Отличный подарок для любителей уникальных аксессуаров и уличной моды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https://ozonshanghai.oss-cn-shanghai.aliyuncs.com/mvideo/img/dae7d793773a0fa2b300e150375d9be3.jpg</t>
        </is>
      </c>
      <c r="BX53" t="inlineStr">
        <is>
          <t>https://ozonshanghai.oss-cn-shanghai.aliyuncs.com/mvideo/img/cb20031d3394487213ab38b6d8858f31.jpg</t>
        </is>
      </c>
      <c r="BY53" t="inlineStr">
        <is>
          <t>https://ozonshanghai.oss-cn-shanghai.aliyuncs.com/mvideo/img/ec64826cd5025ee71f98e0c321f39622.jpg</t>
        </is>
      </c>
      <c r="BZ53" t="inlineStr">
        <is>
          <t>https://ozonshanghai.oss-cn-shanghai.aliyuncs.com/mvideo/img/8289176bbf780d5407c27bd345c284ba.jpg</t>
        </is>
      </c>
      <c r="CA53" t="inlineStr">
        <is>
          <t>https://ozonshanghai.oss-cn-shanghai.aliyuncs.com/mvideo/img/93f39edcf9e05af6df713633bcc2e5e8.jpg</t>
        </is>
      </c>
    </row>
    <row r="54">
      <c r="A54" t="inlineStr">
        <is>
          <t>Сгенерировать</t>
        </is>
      </c>
      <c r="B54" t="inlineStr">
        <is>
          <t>Металлический значок в виде грустного кролика с английской надписью и эмалью для одежды и аксессуаров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OZ109FDA5505</t>
        </is>
      </c>
      <c r="H54" t="inlineStr">
        <is>
          <t>Разноцветный</t>
        </is>
      </c>
      <c r="I54" t="inlineStr">
        <is>
          <t>OZ109FDA5505</t>
        </is>
      </c>
      <c r="J54" t="inlineStr">
        <is>
          <t>OZ109FDA5505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Стильный мужской булавка-значок в виде милого кролика с ангельской тематикой, выполненный в мрачноватом западном стиле с яркими английскими надписями. Идеальное украшение для рюкзака, куртки или шляпы, добавляющее образу индивидуальности и дерзости. Основные характеристики: • Оригинальный дизайн: забавный кролик с крыльями ангела в стиле « » (мрачная эстетика) • Качественное лаковое покрытие защищает рисунок от царапин и выцветания • Надёжный механизm застёжки-булавки для безопасного крепления на одежде • Компактный размер 100×100×30 мм, удобный для ношения • Вес изделия составляет 50 г, прочная металлическая конструкция • Поставляется в индивидуальных пакетах по одному экземпляру Материал и specifications: • Основной материал: никелевый белы медный сплав (nickel-silver alloy) • Покрытие: эмалевое лакированное покрытие • Тип крепления: булавка (без штифтовых вставок) • Цвет: чёрный • Размеры: 100 × 100 × 30 мм • Вес: 50 г • Количество в упаковке: 1 шт. Сценарии использования: • Крепление на рюкзаках, сумках, джинсовках и кедах • Украшение на шляпах, бейсболках и шапках • Декорирование напульсников, портфелей и ноутбуков • Стильный аксессуар для повседневного образа и вечерних выходов • Отличный подарок для любителей уникальных аксессуаров и уличной моды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https://ozonshanghai.oss-cn-shanghai.aliyuncs.com/mvideo/img/9f0550d1a3f930c65f11b2e47a8370d5.jpg</t>
        </is>
      </c>
      <c r="BX54" t="inlineStr">
        <is>
          <t>https://ozonshanghai.oss-cn-shanghai.aliyuncs.com/mvideo/img/cb20031d3394487213ab38b6d8858f31.jpg</t>
        </is>
      </c>
      <c r="BY54" t="inlineStr">
        <is>
          <t>https://ozonshanghai.oss-cn-shanghai.aliyuncs.com/mvideo/img/ec64826cd5025ee71f98e0c321f39622.jpg</t>
        </is>
      </c>
      <c r="BZ54" t="inlineStr">
        <is>
          <t>https://ozonshanghai.oss-cn-shanghai.aliyuncs.com/mvideo/img/8289176bbf780d5407c27bd345c284ba.jpg</t>
        </is>
      </c>
      <c r="CA54" t="inlineStr">
        <is>
          <t>https://ozonshanghai.oss-cn-shanghai.aliyuncs.com/mvideo/img/93f39edcf9e05af6df713633bcc2e5e8.jpg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2026-09-22T07:55:48Z</dcterms:modified>
</cp:coreProperties>
</file>