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в виде разряженной батарейки с английскими буквами и надписью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OZ21986F8B49</t>
        </is>
      </c>
      <c r="H5" t="inlineStr">
        <is>
          <t>Разноцветный</t>
        </is>
      </c>
      <c r="I5" t="inlineStr">
        <is>
          <t>OZ21986F8B49</t>
        </is>
      </c>
      <c r="J5" t="inlineStr">
        <is>
          <t>OZ21986F8B49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значок-брошь в виде батарейки с надписью на английском языке — стильный и ироничный аксессуар для тех, кто хочет выделиться. Металлическая булавка с оригинальным дизайном «низкий заряд» добавит индивидуальности вашему образу и станет отличным поводом для улыбки. **Основные особенности: ** - Необычный дизайн в виде элемента питания с надписью на английском языке, отражающей состояние «низкого заряда» — прекрасный способ выразить своё настроение или отношение к ситуации. - Выполнен из прочного сплава на основе никеля и серебра (нейзильбер), покрыт защитным лаком, устойчив к царапинам и сохраняет внешний вид при повседневном использовании. - Надёжная фиксация с помощью булавочной застёжки — значок крепко держится на ткани и не соскальзывает. - Универсальный чёрный цвет сочетается с большинством предметов гардероба и аксессуаров. - Компактный размер 100×100×30 мм — заметный, но не громоздкий. **Материал и характеристики: ** - Материал: нейзильбер (сплав никеля и серебра) - Покрытие: защитный лак - Цвет: чёрный - Тип застёжки: булавка - Размеры: 100 × 100 × 30 мм - Вес: 50 г - Количество в упаковке: 1 шт. - Упаковка: полиэтиленовый пакет - Пол: мужской - Целевая аудитория: взрослые **Область применения: ** Брошь отлично подойдёт для украшения рюкзака, джинсовой куртки, кепки, пальто, шарфа или сумки. Простой и понятный образ «низкого заряда» понравится всем, кто ценит лёгкий юмор и оригинальные детали в одежде. Также это отличный вариант небольшого тематического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https://ozonshanghai.oss-cn-shanghai.aliyuncs.com/mvideo/img/aa4aba35d316a93da06912a88ba49270.jpg</t>
        </is>
      </c>
      <c r="BX5" t="inlineStr">
        <is>
          <t>https://ozonshanghai.oss-cn-shanghai.aliyuncs.com/mvideo/img/bfca70e6978122fb3fa8b727b30ce4b9.jpg</t>
        </is>
      </c>
      <c r="BY5" t="inlineStr">
        <is>
          <t>https://ozonshanghai.oss-cn-shanghai.aliyuncs.com/mvideo/img/63db6fe6bd2f5746a15bfc0328f0452d.jpg</t>
        </is>
      </c>
      <c r="BZ5" t="inlineStr">
        <is>
          <t>https://ozonshanghai.oss-cn-shanghai.aliyuncs.com/mvideo/img/ce4f18d156e04bd1f9a3040be4a163da.jpg</t>
        </is>
      </c>
      <c r="CA5" t="inlineStr">
        <is>
          <t>https://ozonshanghai.oss-cn-shanghai.aliyuncs.com/mvideo/img/8834d721358091f25fd8da966ee441cc.jpg</t>
        </is>
      </c>
    </row>
    <row r="6">
      <c r="A6" t="inlineStr">
        <is>
          <t>Сгенерировать</t>
        </is>
      </c>
      <c r="B6" t="inlineStr">
        <is>
          <t>Брошь круглая мультяшная в виде монстра, спиртовая фурнитура, подростковый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OZ8CBAF6FEA1</t>
        </is>
      </c>
      <c r="H6" t="inlineStr">
        <is>
          <t>Разноцветный</t>
        </is>
      </c>
      <c r="I6" t="inlineStr">
        <is>
          <t>OZ8CBAF6FEA1</t>
        </is>
      </c>
      <c r="J6" t="inlineStr">
        <is>
          <t>OZ8CBAF6FEA1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https://ozonshanghai.oss-cn-shanghai.aliyuncs.com/mvideo/img/ae251b16a3e873ee59b9fe9d671234c8.jpg</t>
        </is>
      </c>
      <c r="BX6" t="inlineStr">
        <is>
          <t>https://ozonshanghai.oss-cn-shanghai.aliyuncs.com/mvideo/img/3e1c995e99352f230343b4715e3a00d3.jpg</t>
        </is>
      </c>
      <c r="BY6" t="inlineStr">
        <is>
          <t>https://ozonshanghai.oss-cn-shanghai.aliyuncs.com/mvideo/img/6b122690a62ebe9a88e801c8d06705c6.jpg</t>
        </is>
      </c>
      <c r="BZ6" t="inlineStr">
        <is>
          <t>https://ozonshanghai.oss-cn-shanghai.aliyuncs.com/mvideo/img/fe497949608506ce45b1f5eccf7afa03.jpg</t>
        </is>
      </c>
      <c r="CA6" t="inlineStr">
        <is>
          <t>https://ozonshanghai.oss-cn-shanghai.aliyuncs.com/mvideo/img/56b7ef5205ee8f6f644d355439634e0f.jpg</t>
        </is>
      </c>
    </row>
    <row r="7">
      <c r="A7" t="inlineStr">
        <is>
          <t>Сгенерировать</t>
        </is>
      </c>
      <c r="B7" t="inlineStr">
        <is>
          <t>Брошь круглая мультяшная в виде монстра, спиртовая фурнитура, подростковый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OZ3818337A0F</t>
        </is>
      </c>
      <c r="H7" t="inlineStr">
        <is>
          <t>Разноцветный</t>
        </is>
      </c>
      <c r="I7" t="inlineStr">
        <is>
          <t>OZ3818337A0F</t>
        </is>
      </c>
      <c r="J7" t="inlineStr">
        <is>
          <t>OZ3818337A0F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https://ozonshanghai.oss-cn-shanghai.aliyuncs.com/mvideo/img/5fe37905997cd624fb71ded6daad37bb.jpg</t>
        </is>
      </c>
      <c r="BX7" t="inlineStr">
        <is>
          <t>https://ozonshanghai.oss-cn-shanghai.aliyuncs.com/mvideo/img/3e1c995e99352f230343b4715e3a00d3.jpg</t>
        </is>
      </c>
      <c r="BY7" t="inlineStr">
        <is>
          <t>https://ozonshanghai.oss-cn-shanghai.aliyuncs.com/mvideo/img/6b122690a62ebe9a88e801c8d06705c6.jpg</t>
        </is>
      </c>
      <c r="BZ7" t="inlineStr">
        <is>
          <t>https://ozonshanghai.oss-cn-shanghai.aliyuncs.com/mvideo/img/fe497949608506ce45b1f5eccf7afa03.jpg</t>
        </is>
      </c>
      <c r="CA7" t="inlineStr">
        <is>
          <t>https://ozonshanghai.oss-cn-shanghai.aliyuncs.com/mvideo/img/56b7ef5205ee8f6f644d355439634e0f.jpg</t>
        </is>
      </c>
    </row>
    <row r="8">
      <c r="A8" t="inlineStr">
        <is>
          <t>Сгенерировать</t>
        </is>
      </c>
      <c r="B8" t="inlineStr">
        <is>
          <t>Милая металлическая брошь-значок с мультяшной лягушкой на жёлтом фоне, сердечком, цветами и испанской надписью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OZ4E5E9BA362</t>
        </is>
      </c>
      <c r="H8" t="inlineStr">
        <is>
          <t>Разноцветный</t>
        </is>
      </c>
      <c r="I8" t="inlineStr">
        <is>
          <t>OZ4E5E9BA362</t>
        </is>
      </c>
      <c r="J8" t="inlineStr">
        <is>
          <t>OZ4E5E9BA362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Милая брошь в виде лягушки с сердечком — яркий аксессуар, который добавит индивидуальности вашему образу. Металлический значок с оригинальным дизайном станет отличным дополнением к одежде, сумке или рюкзаку. **Основные характеристики: ** - Оригинальный дизайн: милая лягушка, держащая сердечко, в окружении цветочных элементов - Надёжная фиксация: булавочная застёжка с обратной стороны - Универсальность: подходит для повседневного и праздничного образа - Прочное покрытие: защитный лак предохраняет поверхность от царапин и потускнения - Компактный размер: 100×100×30 мм **Материал и: ** - Материал: нейзильбер (мельхиоровый сплав) - Цвет: чёрный - Размер: 100×100×30 мм - Вес: 50 г - Тип застёжки: булавка - Упаковка: полиэтиленовый пакет - Количество в упаковке: 1 шт. - Пол: мужской - Целевая аудитория: взрослые **Сфера применения: ** - Украшение пиджака, пальто или джинсовой куртки - Декор рюкзака, сумки или шоппера - Оригинальный подарок для друзей и близких - Стильный аксессуар для учёбы или работы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https://ozonshanghai.oss-cn-shanghai.aliyuncs.com/mvideo/img/d04f43fe1c35efe331c6b1ad6430896a.jpg</t>
        </is>
      </c>
      <c r="BX8" t="inlineStr">
        <is>
          <t>https://ozonshanghai.oss-cn-shanghai.aliyuncs.com/mvideo/img/b83c3c8ee5465c4795aca1a4a0223d1d.jpg</t>
        </is>
      </c>
      <c r="BY8" t="inlineStr">
        <is>
          <t>https://ozonshanghai.oss-cn-shanghai.aliyuncs.com/mvideo/img/ffbf7d60cae28e3dd2f0de2ba30f63c3.jpg</t>
        </is>
      </c>
      <c r="BZ8" t="inlineStr">
        <is>
          <t>https://ozonshanghai.oss-cn-shanghai.aliyuncs.com/mvideo/img/5d6779c48e8822b4d893695648d309b3.jpg</t>
        </is>
      </c>
      <c r="CA8" t="inlineStr">
        <is>
          <t>https://ozonshanghai.oss-cn-shanghai.aliyuncs.com/mvideo/img/0982b46e5944549a3266dbf5cdb7bc10.jpg</t>
        </is>
      </c>
    </row>
    <row r="9">
      <c r="A9" t="inlineStr">
        <is>
          <t>Сгенерировать</t>
        </is>
      </c>
      <c r="B9" t="inlineStr">
        <is>
          <t>Брошь с цветком и альпакой в пастельных тонах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OZ0C5DD09DF9</t>
        </is>
      </c>
      <c r="H9" t="inlineStr">
        <is>
          <t>Разноцветный</t>
        </is>
      </c>
      <c r="I9" t="inlineStr">
        <is>
          <t>OZ0C5DD09DF9</t>
        </is>
      </c>
      <c r="J9" t="inlineStr">
        <is>
          <t>OZ0C5DD09DF9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https://ozonshanghai.oss-cn-shanghai.aliyuncs.com/mvideo/img/1cd5a4232022d9ab3b53c22364277abe.jpg</t>
        </is>
      </c>
      <c r="BX9" t="inlineStr">
        <is>
          <t>https://ozonshanghai.oss-cn-shanghai.aliyuncs.com/mvideo/img/e02cd152ecb4abc4b41983f7016c6b86.jpg</t>
        </is>
      </c>
      <c r="BY9" t="inlineStr">
        <is>
          <t>https://ozonshanghai.oss-cn-shanghai.aliyuncs.com/mvideo/img/e18b858b81fe1c6fc0f724e7432a953d.jpg</t>
        </is>
      </c>
      <c r="BZ9" t="inlineStr">
        <is>
          <t>https://ozonshanghai.oss-cn-shanghai.aliyuncs.com/mvideo/img/4fdca998d76f1b440dd6c3b7f9da0ed5.jpg</t>
        </is>
      </c>
      <c r="CA9" t="inlineStr">
        <is>
          <t>https://ozonshanghai.oss-cn-shanghai.aliyuncs.com/mvideo/img/b284c6e1ffc316abf046c5c156519e0a.jpg</t>
        </is>
      </c>
    </row>
    <row r="10">
      <c r="A10" t="inlineStr">
        <is>
          <t>Сгенерировать</t>
        </is>
      </c>
      <c r="B10" t="inlineStr">
        <is>
          <t>Брошь с цветком и альпакой в пастельных тонах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OZEEE6273C21</t>
        </is>
      </c>
      <c r="H10" t="inlineStr">
        <is>
          <t>Разноцветный</t>
        </is>
      </c>
      <c r="I10" t="inlineStr">
        <is>
          <t>OZEEE6273C21</t>
        </is>
      </c>
      <c r="J10" t="inlineStr">
        <is>
          <t>OZEEE6273C21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https://ozonshanghai.oss-cn-shanghai.aliyuncs.com/mvideo/img/4fbe2882767bf7e5bd427df595555afb.jpg</t>
        </is>
      </c>
      <c r="BX10" t="inlineStr">
        <is>
          <t>https://ozonshanghai.oss-cn-shanghai.aliyuncs.com/mvideo/img/e02cd152ecb4abc4b41983f7016c6b86.jpg</t>
        </is>
      </c>
      <c r="BY10" t="inlineStr">
        <is>
          <t>https://ozonshanghai.oss-cn-shanghai.aliyuncs.com/mvideo/img/e18b858b81fe1c6fc0f724e7432a953d.jpg</t>
        </is>
      </c>
      <c r="BZ10" t="inlineStr">
        <is>
          <t>https://ozonshanghai.oss-cn-shanghai.aliyuncs.com/mvideo/img/4fdca998d76f1b440dd6c3b7f9da0ed5.jpg</t>
        </is>
      </c>
      <c r="CA10" t="inlineStr">
        <is>
          <t>https://ozonshanghai.oss-cn-shanghai.aliyuncs.com/mvideo/img/b284c6e1ffc316abf046c5c156519e0a.jpg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в тёмном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OZ16FB6E788B</t>
        </is>
      </c>
      <c r="H11" t="inlineStr">
        <is>
          <t>Разноцветный</t>
        </is>
      </c>
      <c r="I11" t="inlineStr">
        <is>
          <t>OZ16FB6E788B</t>
        </is>
      </c>
      <c r="J11" t="inlineStr">
        <is>
          <t>OZ16FB6E788B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круглый брошь в тёмном винтажном стиле с изображением черепа и чёрной кошки станет выразительным аксессуаром для вашего образа. Изделие дополнено вдохновляющей надписью на английском языке и звёздными элементами, что придаёт ему оригинальный и слегка загадочный характер. **Основные особенности: ** - Дизайн в тёмной винтажной эстетике с готическими мотивами: череп, чёрная кошка и звёзды - Круглая форма, выполненная в геометрическом стиле - Вдохновляющая текстовая надпись на английском языке - Цвет — чёрный, покрытие лаком для защиты и долговечности - Надёжная застёжка-булавка с обратной стороны - Компактный размер: 100×100×30 мм - Лёгкий вес: всего 50 г - Поставляется в индивидуальном полиэтиленовом пакете **Материал и характеристики: ** - Материал: нейзильбер (сплав на основе никеля и меди) - Вставки: отсутствуют - Цвет: чёрный - Тип застёжки: булавка - Количество в упаковке: 1 штука - Страна производитель: Китай **Сценарии использования: ** - Идеально подходит для украшения одежды: джинсовая куртка, пальто, пиджак, шарф или головной убор - Отлично смотрится на рюкзаке, сумке или чехле для планшета - Станет оригинальным аксессуаром для повседневного образа, тематических вечеринок или творческих встреч - Подойдёт в качестве необычного подарка для любителей мистики, готической культуры и уникальных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https://ozonshanghai.oss-cn-shanghai.aliyuncs.com/mvideo/img/13506fe7d2c53189e23054fe82ff7705.jpg</t>
        </is>
      </c>
      <c r="BX11" t="inlineStr">
        <is>
          <t>https://ozonshanghai.oss-cn-shanghai.aliyuncs.com/mvideo/img/74c9a1a649da948bc1ea4c300ce3cf52.jpg</t>
        </is>
      </c>
      <c r="BY11" t="inlineStr">
        <is>
          <t>https://ozonshanghai.oss-cn-shanghai.aliyuncs.com/mvideo/img/dde32f80d20c7faafbbeed05324ec361.jpg</t>
        </is>
      </c>
      <c r="BZ11" t="inlineStr">
        <is>
          <t>https://ozonshanghai.oss-cn-shanghai.aliyuncs.com/mvideo/img/021619526208b3a45596375cf79e3385.jpg</t>
        </is>
      </c>
      <c r="CA11" t="inlineStr">
        <is>
          <t>https://ozonshanghai.oss-cn-shanghai.aliyuncs.com/mvideo/img/71bd79e5ab422b1dfb5cb33f43d6992d.jpg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с котом в очках и вязаном шарфе, английский принт, аксессуар для рюкзака студента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OZ54A245C5DE</t>
        </is>
      </c>
      <c r="H12" t="inlineStr">
        <is>
          <t>Разноцветный</t>
        </is>
      </c>
      <c r="I12" t="inlineStr">
        <is>
          <t>OZ54A245C5DE</t>
        </is>
      </c>
      <c r="J12" t="inlineStr">
        <is>
          <t>OZ54A245C5DE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очаровательный брошь-булавка в виде пухлого вязаного кота в очках — забавный и стильный аксессуар для тех, кто ценит оригинальные детали. Изделие выполнено в чёрном цвете и украшено небольшим англоязычным шутливым текстом. **Основные особенности: ** - Уникальный дизайн: милый упитанный кот в круглых очках, связанный спицами, выглядит уютно и необычно. - Компактный размер: 100 × 100 × 30 мм — брошь заметна, но не громоздка, хорошо держится на одежде и рюкзаке. - Универсальная застёжка-булавка: надёжно фиксируется на ткани, легко застёгивается и снимается. - Лёгкий вес: всего 50 грамм — не утяжеляет одежду и не мешает в движении. - Оригинальный подарок: отличный вариант для друзей, коллег или близких с чувством юмора. **Материал и характеристики: ** - Материал: нейзильбер (медно-никелево-цинковый сплав) — прочный и долговечный, устойчив к износу. - Цвет: чёрный. - Тип застёжки: булавка. - Вставки: отсутствуют. - Покрытие: лак — обеспечивает дополнительную защиту от влаги и потёртостей, придаёт аккуратный блеск. - Упаковка: прозрачный полиэтиленовый пакет. - Количество в комплекте: 1 штука. - Страна производства: Китай. **Сфера применения: ** Эта брошь станет ярким акцентом в повседневном образе. Её можно прикрепить на лацкан пальто или пиджака, джинсовую куртку, рюкзак, сумку-шоппер, кепку или шарф. Одинаково хорошо подойдёт как взрослым, так и подросткам, любящим выражать индивидуальность через аксессуары. Также станет приятным тематическим сувениром для всех, кто любит ко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https://ozonshanghai.oss-cn-shanghai.aliyuncs.com/mvideo/img/f5e04efa21f116b7db3d0094444620f5.jpg</t>
        </is>
      </c>
      <c r="BX12" t="inlineStr">
        <is>
          <t>https://ozonshanghai.oss-cn-shanghai.aliyuncs.com/mvideo/img/57944873f5be5db0f5e5cb92c4a004ba.jpg</t>
        </is>
      </c>
      <c r="BY12" t="inlineStr">
        <is>
          <t>https://ozonshanghai.oss-cn-shanghai.aliyuncs.com/mvideo/img/3ffcf6cd0ee7e3916e71372ceaa2907d.jpg</t>
        </is>
      </c>
      <c r="BZ12" t="inlineStr">
        <is>
          <t>https://ozonshanghai.oss-cn-shanghai.aliyuncs.com/mvideo/img/64982184838a2207bf652d5168df3f8b.jpg</t>
        </is>
      </c>
      <c r="CA12" t="inlineStr">
        <is>
          <t>https://ozonshanghai.oss-cn-shanghai.aliyuncs.com/mvideo/img/5aa0871ef2803d0cbed9c674f040e640.jpg</t>
        </is>
      </c>
    </row>
    <row r="13">
      <c r="A13" t="inlineStr">
        <is>
          <t>Сгенерировать</t>
        </is>
      </c>
      <c r="B13" t="inlineStr">
        <is>
          <t>Металлическая брошь с изображением пчелы и бабочки на тематику луга с английской надписью для украшения рюкзака или джинсовки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OZA7764D0C3D</t>
        </is>
      </c>
      <c r="H13" t="inlineStr">
        <is>
          <t>Разноцветный</t>
        </is>
      </c>
      <c r="I13" t="inlineStr">
        <is>
          <t>OZA7764D0C3D</t>
        </is>
      </c>
      <c r="J13" t="inlineStr">
        <is>
          <t>OZA7764D0C3D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брошь в виде ангела с элементами пчелы и бабочки — яркий аксессуар для мужчин, сочетающий современный дизайн и вдохновляющие надписи. - Металлическая брошь с покрытием из лака для долговечности - Дизайн «Ангел» с детализированными элементами насекомых - Английские мотивационные надписи - Крепление на булавке для удобного ношения - Размер: 100×100×30 мм - Вес: 50 г - Цвет: чёрный - Комплект: 1 штука Материал: сплав мельхиора (нейзильбер) с лаковым покрытием. Крепление — стандартная булавка без дополнительных вкладок. Подходит для украшения джинсовых курток, рюкзаков, шляп, сумок и пальто. Идеальный подарок для любителей уличного стиля, outdoor-активностей и необычных аксессуаров. Можно использовать как элемент декора одежды или как самостоятельный акцент в 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https://ozonshanghai.oss-cn-shanghai.aliyuncs.com/mvideo/img/277591fbeb5aedb54bbcf965731fa989.jpg</t>
        </is>
      </c>
      <c r="BX13" t="inlineStr">
        <is>
          <t>https://ozonshanghai.oss-cn-shanghai.aliyuncs.com/mvideo/img/6b3ffc3d4197668ce29185a03f4d7a63.jpg</t>
        </is>
      </c>
      <c r="BY13" t="inlineStr">
        <is>
          <t>https://ozonshanghai.oss-cn-shanghai.aliyuncs.com/mvideo/img/54ec2de7ec09053eb3faf0ac52c28b76.jpg</t>
        </is>
      </c>
      <c r="BZ13" t="inlineStr">
        <is>
          <t>https://ozonshanghai.oss-cn-shanghai.aliyuncs.com/mvideo/img/5ccee3404c7a964a29b8018952ae3b84.jpg</t>
        </is>
      </c>
      <c r="CA13" t="inlineStr">
        <is>
          <t>https://ozonshanghai.oss-cn-shanghai.aliyuncs.com/mvideo/img/2b1bf0124defa810e3b0eb8f79eaa688.jpg</t>
        </is>
      </c>
    </row>
    <row r="14">
      <c r="A14" t="inlineStr">
        <is>
          <t>Сгенерировать</t>
        </is>
      </c>
      <c r="B14" t="inlineStr">
        <is>
          <t>Металлическая брошь круглая с рисунком радуги и рук в стиле масляной живописи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OZ8FC9390467</t>
        </is>
      </c>
      <c r="H14" t="inlineStr">
        <is>
          <t>Разноцветный</t>
        </is>
      </c>
      <c r="I14" t="inlineStr">
        <is>
          <t>OZ8FC9390467</t>
        </is>
      </c>
      <c r="J14" t="inlineStr">
        <is>
          <t>OZ8FC9390467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https://ozonshanghai.oss-cn-shanghai.aliyuncs.com/mvideo/img/fa0a763a509f0c515eb00b75eb6c7a67.jpg</t>
        </is>
      </c>
      <c r="BX14" t="inlineStr">
        <is>
          <t>https://ozonshanghai.oss-cn-shanghai.aliyuncs.com/mvideo/img/78fc1b1032ccc35896cf312a38ed9c54.jpg</t>
        </is>
      </c>
      <c r="BY14" t="inlineStr">
        <is>
          <t>https://ozonshanghai.oss-cn-shanghai.aliyuncs.com/mvideo/img/845d7bb898cb933d4b6f3e6e834b5722.jpg</t>
        </is>
      </c>
      <c r="BZ14" t="inlineStr">
        <is>
          <t>https://ozonshanghai.oss-cn-shanghai.aliyuncs.com/mvideo/img/ae7967c4d3e1a900d33335d791d3379a.jpg</t>
        </is>
      </c>
      <c r="CA14" t="inlineStr">
        <is>
          <t>https://ozonshanghai.oss-cn-shanghai.aliyuncs.com/mvideo/img/a2ccd4574d90e2e37d5b1dfe5991f301.jpg</t>
        </is>
      </c>
    </row>
    <row r="15">
      <c r="A15" t="inlineStr">
        <is>
          <t>Сгенерировать</t>
        </is>
      </c>
      <c r="B15" t="inlineStr">
        <is>
          <t>Металлическая брошь круглая с рисунком радуги и рук в стиле масляной живописи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OZ0AEC3DA37E</t>
        </is>
      </c>
      <c r="H15" t="inlineStr">
        <is>
          <t>Разноцветный</t>
        </is>
      </c>
      <c r="I15" t="inlineStr">
        <is>
          <t>OZ0AEC3DA37E</t>
        </is>
      </c>
      <c r="J15" t="inlineStr">
        <is>
          <t>OZ0AEC3DA37E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https://ozonshanghai.oss-cn-shanghai.aliyuncs.com/mvideo/img/fb6f2c928b8bc42ad06d181985189367.jpg</t>
        </is>
      </c>
      <c r="BX15" t="inlineStr">
        <is>
          <t>https://ozonshanghai.oss-cn-shanghai.aliyuncs.com/mvideo/img/78fc1b1032ccc35896cf312a38ed9c54.jpg</t>
        </is>
      </c>
      <c r="BY15" t="inlineStr">
        <is>
          <t>https://ozonshanghai.oss-cn-shanghai.aliyuncs.com/mvideo/img/845d7bb898cb933d4b6f3e6e834b5722.jpg</t>
        </is>
      </c>
      <c r="BZ15" t="inlineStr">
        <is>
          <t>https://ozonshanghai.oss-cn-shanghai.aliyuncs.com/mvideo/img/ae7967c4d3e1a900d33335d791d3379a.jpg</t>
        </is>
      </c>
      <c r="CA15" t="inlineStr">
        <is>
          <t>https://ozonshanghai.oss-cn-shanghai.aliyuncs.com/mvideo/img/a2ccd4574d90e2e37d5b1dfe5991f301.jpg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в винтажном художественном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OZ5504A423C1</t>
        </is>
      </c>
      <c r="H16" t="inlineStr">
        <is>
          <t>Разноцветный</t>
        </is>
      </c>
      <c r="I16" t="inlineStr">
        <is>
          <t>OZ5504A423C1</t>
        </is>
      </c>
      <c r="J16" t="inlineStr">
        <is>
          <t>OZ5504A423C1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https://ozonshanghai.oss-cn-shanghai.aliyuncs.com/mvideo/img/a4aa52e0e3497d056d4f87aa61349f0b.jpg</t>
        </is>
      </c>
      <c r="BX16" t="inlineStr">
        <is>
          <t>https://ozonshanghai.oss-cn-shanghai.aliyuncs.com/mvideo/img/f856363faa1a758d2f8146215a36d496.jpg</t>
        </is>
      </c>
      <c r="BY16" t="inlineStr">
        <is>
          <t>https://ozonshanghai.oss-cn-shanghai.aliyuncs.com/mvideo/img/3cc1bedbf8a42efd5243875cc43f2539.jpg</t>
        </is>
      </c>
      <c r="BZ16" t="inlineStr">
        <is>
          <t>https://ozonshanghai.oss-cn-shanghai.aliyuncs.com/mvideo/img/dffa18c67b743ee969ef14367b6f0dd9.jpg</t>
        </is>
      </c>
      <c r="CA16" t="inlineStr">
        <is>
          <t>https://ozonshanghai.oss-cn-shanghai.aliyuncs.com/mvideo/img/d1c9966d3e760d5e0b05b77b5d1d65f8.jpg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в винтажном художественном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OZB031DF34AD</t>
        </is>
      </c>
      <c r="H17" t="inlineStr">
        <is>
          <t>Разноцветный</t>
        </is>
      </c>
      <c r="I17" t="inlineStr">
        <is>
          <t>OZB031DF34AD</t>
        </is>
      </c>
      <c r="J17" t="inlineStr">
        <is>
          <t>OZB031DF34AD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https://ozonshanghai.oss-cn-shanghai.aliyuncs.com/mvideo/img/23fe5efd1becf432dac47ee304cac811.jpg</t>
        </is>
      </c>
      <c r="BX17" t="inlineStr">
        <is>
          <t>https://ozonshanghai.oss-cn-shanghai.aliyuncs.com/mvideo/img/f856363faa1a758d2f8146215a36d496.jpg</t>
        </is>
      </c>
      <c r="BY17" t="inlineStr">
        <is>
          <t>https://ozonshanghai.oss-cn-shanghai.aliyuncs.com/mvideo/img/3cc1bedbf8a42efd5243875cc43f2539.jpg</t>
        </is>
      </c>
      <c r="BZ17" t="inlineStr">
        <is>
          <t>https://ozonshanghai.oss-cn-shanghai.aliyuncs.com/mvideo/img/dffa18c67b743ee969ef14367b6f0dd9.jpg</t>
        </is>
      </c>
      <c r="CA17" t="inlineStr">
        <is>
          <t>https://ozonshanghai.oss-cn-shanghai.aliyuncs.com/mvideo/img/d1c9966d3e760d5e0b05b77b5d1d65f8.jpg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в винтажном художественном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OZE94A8E1B1D</t>
        </is>
      </c>
      <c r="H18" t="inlineStr">
        <is>
          <t>Разноцветный</t>
        </is>
      </c>
      <c r="I18" t="inlineStr">
        <is>
          <t>OZE94A8E1B1D</t>
        </is>
      </c>
      <c r="J18" t="inlineStr">
        <is>
          <t>OZE94A8E1B1D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https://ozonshanghai.oss-cn-shanghai.aliyuncs.com/mvideo/img/dffa18c67b743ee969ef14367b6f0dd9.jpg</t>
        </is>
      </c>
      <c r="BX18" t="inlineStr">
        <is>
          <t>https://ozonshanghai.oss-cn-shanghai.aliyuncs.com/mvideo/img/f856363faa1a758d2f8146215a36d496.jpg</t>
        </is>
      </c>
      <c r="BY18" t="inlineStr">
        <is>
          <t>https://ozonshanghai.oss-cn-shanghai.aliyuncs.com/mvideo/img/3cc1bedbf8a42efd5243875cc43f2539.jpg</t>
        </is>
      </c>
      <c r="BZ18" t="inlineStr">
        <is>
          <t>https://ozonshanghai.oss-cn-shanghai.aliyuncs.com/mvideo/img/d1c9966d3e760d5e0b05b77b5d1d65f8.jpg</t>
        </is>
      </c>
      <c r="CA18" t="inlineStr">
        <is>
          <t>https://ozonshanghai.oss-cn-shanghai.aliyuncs.com/mvideo/img/53be725f31012b705c04dcf9571cda20.jpg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в винтажном художественном стиле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OZBEA8C33253</t>
        </is>
      </c>
      <c r="H19" t="inlineStr">
        <is>
          <t>Разноцветный</t>
        </is>
      </c>
      <c r="I19" t="inlineStr">
        <is>
          <t>OZBEA8C33253</t>
        </is>
      </c>
      <c r="J19" t="inlineStr">
        <is>
          <t>OZBEA8C33253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https://ozonshanghai.oss-cn-shanghai.aliyuncs.com/mvideo/img/4944b7810ce442745e79360ebd6be86a.jpg</t>
        </is>
      </c>
      <c r="BX19" t="inlineStr">
        <is>
          <t>https://ozonshanghai.oss-cn-shanghai.aliyuncs.com/mvideo/img/f856363faa1a758d2f8146215a36d496.jpg</t>
        </is>
      </c>
      <c r="BY19" t="inlineStr">
        <is>
          <t>https://ozonshanghai.oss-cn-shanghai.aliyuncs.com/mvideo/img/3cc1bedbf8a42efd5243875cc43f2539.jpg</t>
        </is>
      </c>
      <c r="BZ19" t="inlineStr">
        <is>
          <t>https://ozonshanghai.oss-cn-shanghai.aliyuncs.com/mvideo/img/dffa18c67b743ee969ef14367b6f0dd9.jpg</t>
        </is>
      </c>
      <c r="CA19" t="inlineStr">
        <is>
          <t>https://ozonshanghai.oss-cn-shanghai.aliyuncs.com/mvideo/img/d1c9966d3e760d5e0b05b77b5d1d65f8.jpg</t>
        </is>
      </c>
    </row>
    <row r="20">
      <c r="A20" t="inlineStr">
        <is>
          <t>Сгенерировать</t>
        </is>
      </c>
      <c r="B20" t="inlineStr">
        <is>
          <t>Брошь с изображением котёнка в винтажном художественном стиле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OZAD8E18AA38</t>
        </is>
      </c>
      <c r="H20" t="inlineStr">
        <is>
          <t>Разноцветный</t>
        </is>
      </c>
      <c r="I20" t="inlineStr">
        <is>
          <t>OZAD8E18AA38</t>
        </is>
      </c>
      <c r="J20" t="inlineStr">
        <is>
          <t>OZAD8E18AA38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https://ozonshanghai.oss-cn-shanghai.aliyuncs.com/mvideo/img/ddb3185116e7f10b5e3b0ad6bc9dbd61.jpg</t>
        </is>
      </c>
      <c r="BX20" t="inlineStr">
        <is>
          <t>https://ozonshanghai.oss-cn-shanghai.aliyuncs.com/mvideo/img/f856363faa1a758d2f8146215a36d496.jpg</t>
        </is>
      </c>
      <c r="BY20" t="inlineStr">
        <is>
          <t>https://ozonshanghai.oss-cn-shanghai.aliyuncs.com/mvideo/img/3cc1bedbf8a42efd5243875cc43f2539.jpg</t>
        </is>
      </c>
      <c r="BZ20" t="inlineStr">
        <is>
          <t>https://ozonshanghai.oss-cn-shanghai.aliyuncs.com/mvideo/img/dffa18c67b743ee969ef14367b6f0dd9.jpg</t>
        </is>
      </c>
      <c r="CA20" t="inlineStr">
        <is>
          <t>https://ozonshanghai.oss-cn-shanghai.aliyuncs.com/mvideo/img/d1c9966d3e760d5e0b05b77b5d1d65f8.jpg</t>
        </is>
      </c>
    </row>
    <row r="21">
      <c r="A21" t="inlineStr">
        <is>
          <t>Сгенерировать</t>
        </is>
      </c>
      <c r="B21" t="inlineStr">
        <is>
          <t>Брошь с изображением котёнка в винтажном художественном стиле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OZE9E4721D22</t>
        </is>
      </c>
      <c r="H21" t="inlineStr">
        <is>
          <t>Разноцветный</t>
        </is>
      </c>
      <c r="I21" t="inlineStr">
        <is>
          <t>OZE9E4721D22</t>
        </is>
      </c>
      <c r="J21" t="inlineStr">
        <is>
          <t>OZE9E4721D22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https://ozonshanghai.oss-cn-shanghai.aliyuncs.com/mvideo/img/15e7402568b76aa6851e72516f374429.jpg</t>
        </is>
      </c>
      <c r="BX21" t="inlineStr">
        <is>
          <t>https://ozonshanghai.oss-cn-shanghai.aliyuncs.com/mvideo/img/f856363faa1a758d2f8146215a36d496.jpg</t>
        </is>
      </c>
      <c r="BY21" t="inlineStr">
        <is>
          <t>https://ozonshanghai.oss-cn-shanghai.aliyuncs.com/mvideo/img/3cc1bedbf8a42efd5243875cc43f2539.jpg</t>
        </is>
      </c>
      <c r="BZ21" t="inlineStr">
        <is>
          <t>https://ozonshanghai.oss-cn-shanghai.aliyuncs.com/mvideo/img/dffa18c67b743ee969ef14367b6f0dd9.jpg</t>
        </is>
      </c>
      <c r="CA21" t="inlineStr">
        <is>
          <t>https://ozonshanghai.oss-cn-shanghai.aliyuncs.com/mvideo/img/d1c9966d3e760d5e0b05b77b5d1d65f8.jpg</t>
        </is>
      </c>
    </row>
    <row r="22">
      <c r="A22" t="inlineStr">
        <is>
          <t>Сгенерировать</t>
        </is>
      </c>
      <c r="B22" t="inlineStr">
        <is>
          <t>Брошь с изображением котёнка в винтажном художественном стиле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OZE217F04CCB</t>
        </is>
      </c>
      <c r="H22" t="inlineStr">
        <is>
          <t>Разноцветный</t>
        </is>
      </c>
      <c r="I22" t="inlineStr">
        <is>
          <t>OZE217F04CCB</t>
        </is>
      </c>
      <c r="J22" t="inlineStr">
        <is>
          <t>OZE217F04CCB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https://ozonshanghai.oss-cn-shanghai.aliyuncs.com/mvideo/img/f5505b9c07acbd3b1247298f5fe5f7fe.jpg</t>
        </is>
      </c>
      <c r="BX22" t="inlineStr">
        <is>
          <t>https://ozonshanghai.oss-cn-shanghai.aliyuncs.com/mvideo/img/f856363faa1a758d2f8146215a36d496.jpg</t>
        </is>
      </c>
      <c r="BY22" t="inlineStr">
        <is>
          <t>https://ozonshanghai.oss-cn-shanghai.aliyuncs.com/mvideo/img/3cc1bedbf8a42efd5243875cc43f2539.jpg</t>
        </is>
      </c>
      <c r="BZ22" t="inlineStr">
        <is>
          <t>https://ozonshanghai.oss-cn-shanghai.aliyuncs.com/mvideo/img/dffa18c67b743ee969ef14367b6f0dd9.jpg</t>
        </is>
      </c>
      <c r="CA22" t="inlineStr">
        <is>
          <t>https://ozonshanghai.oss-cn-shanghai.aliyuncs.com/mvideo/img/d1c9966d3e760d5e0b05b77b5d1d65f8.jpg</t>
        </is>
      </c>
    </row>
    <row r="23">
      <c r="A23" t="inlineStr">
        <is>
          <t>Сгенерировать</t>
        </is>
      </c>
      <c r="B23" t="inlineStr">
        <is>
          <t>Брошь с изображением котёнка в винтажном художественном стиле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OZF49F28B23F</t>
        </is>
      </c>
      <c r="H23" t="inlineStr">
        <is>
          <t>Разноцветный</t>
        </is>
      </c>
      <c r="I23" t="inlineStr">
        <is>
          <t>OZF49F28B23F</t>
        </is>
      </c>
      <c r="J23" t="inlineStr">
        <is>
          <t>OZF49F28B23F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https://ozonshanghai.oss-cn-shanghai.aliyuncs.com/mvideo/img/184697dd8d08ccc4252061b327c2fc00.jpg</t>
        </is>
      </c>
      <c r="BX23" t="inlineStr">
        <is>
          <t>https://ozonshanghai.oss-cn-shanghai.aliyuncs.com/mvideo/img/f856363faa1a758d2f8146215a36d496.jpg</t>
        </is>
      </c>
      <c r="BY23" t="inlineStr">
        <is>
          <t>https://ozonshanghai.oss-cn-shanghai.aliyuncs.com/mvideo/img/3cc1bedbf8a42efd5243875cc43f2539.jpg</t>
        </is>
      </c>
      <c r="BZ23" t="inlineStr">
        <is>
          <t>https://ozonshanghai.oss-cn-shanghai.aliyuncs.com/mvideo/img/dffa18c67b743ee969ef14367b6f0dd9.jpg</t>
        </is>
      </c>
      <c r="CA23" t="inlineStr">
        <is>
          <t>https://ozonshanghai.oss-cn-shanghai.aliyuncs.com/mvideo/img/d1c9966d3e760d5e0b05b77b5d1d65f8.jpg</t>
        </is>
      </c>
    </row>
    <row r="24">
      <c r="A24" t="inlineStr">
        <is>
          <t>Сгенерировать</t>
        </is>
      </c>
      <c r="B24" t="inlineStr">
        <is>
          <t>Брошь с изображением котёнка в винтажном художественном стиле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OZE0EF2A6984</t>
        </is>
      </c>
      <c r="H24" t="inlineStr">
        <is>
          <t>Разноцветный</t>
        </is>
      </c>
      <c r="I24" t="inlineStr">
        <is>
          <t>OZE0EF2A6984</t>
        </is>
      </c>
      <c r="J24" t="inlineStr">
        <is>
          <t>OZE0EF2A6984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https://ozonshanghai.oss-cn-shanghai.aliyuncs.com/mvideo/img/4e5699f91a60380058ee6f48acd68341.jpg</t>
        </is>
      </c>
      <c r="BX24" t="inlineStr">
        <is>
          <t>https://ozonshanghai.oss-cn-shanghai.aliyuncs.com/mvideo/img/f856363faa1a758d2f8146215a36d496.jpg</t>
        </is>
      </c>
      <c r="BY24" t="inlineStr">
        <is>
          <t>https://ozonshanghai.oss-cn-shanghai.aliyuncs.com/mvideo/img/3cc1bedbf8a42efd5243875cc43f2539.jpg</t>
        </is>
      </c>
      <c r="BZ24" t="inlineStr">
        <is>
          <t>https://ozonshanghai.oss-cn-shanghai.aliyuncs.com/mvideo/img/dffa18c67b743ee969ef14367b6f0dd9.jpg</t>
        </is>
      </c>
      <c r="CA24" t="inlineStr">
        <is>
          <t>https://ozonshanghai.oss-cn-shanghai.aliyuncs.com/mvideo/img/d1c9966d3e760d5e0b05b77b5d1d65f8.jpg</t>
        </is>
      </c>
    </row>
    <row r="25">
      <c r="A25" t="inlineStr">
        <is>
          <t>Сгенерировать</t>
        </is>
      </c>
      <c r="B25" t="inlineStr">
        <is>
          <t>Брошь с изображением котёнка в винтажном художественном стиле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OZ4633B2BB92</t>
        </is>
      </c>
      <c r="H25" t="inlineStr">
        <is>
          <t>Разноцветный</t>
        </is>
      </c>
      <c r="I25" t="inlineStr">
        <is>
          <t>OZ4633B2BB92</t>
        </is>
      </c>
      <c r="J25" t="inlineStr">
        <is>
          <t>OZ4633B2BB92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https://ozonshanghai.oss-cn-shanghai.aliyuncs.com/mvideo/img/d4dd7acbfa7121463d31be77c9d2c4f9.jpg</t>
        </is>
      </c>
      <c r="BX25" t="inlineStr">
        <is>
          <t>https://ozonshanghai.oss-cn-shanghai.aliyuncs.com/mvideo/img/f856363faa1a758d2f8146215a36d496.jpg</t>
        </is>
      </c>
      <c r="BY25" t="inlineStr">
        <is>
          <t>https://ozonshanghai.oss-cn-shanghai.aliyuncs.com/mvideo/img/3cc1bedbf8a42efd5243875cc43f2539.jpg</t>
        </is>
      </c>
      <c r="BZ25" t="inlineStr">
        <is>
          <t>https://ozonshanghai.oss-cn-shanghai.aliyuncs.com/mvideo/img/dffa18c67b743ee969ef14367b6f0dd9.jpg</t>
        </is>
      </c>
      <c r="CA25" t="inlineStr">
        <is>
          <t>https://ozonshanghai.oss-cn-shanghai.aliyuncs.com/mvideo/img/d1c9966d3e760d5e0b05b77b5d1d65f8.jpg</t>
        </is>
      </c>
    </row>
    <row r="26">
      <c r="A26" t="inlineStr">
        <is>
          <t>Сгенерировать</t>
        </is>
      </c>
      <c r="B26" t="inlineStr">
        <is>
          <t>Брошь с изображением котёнка в винтажном художественном стиле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OZ4DE105A4DF</t>
        </is>
      </c>
      <c r="H26" t="inlineStr">
        <is>
          <t>Разноцветный</t>
        </is>
      </c>
      <c r="I26" t="inlineStr">
        <is>
          <t>OZ4DE105A4DF</t>
        </is>
      </c>
      <c r="J26" t="inlineStr">
        <is>
          <t>OZ4DE105A4DF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https://ozonshanghai.oss-cn-shanghai.aliyuncs.com/mvideo/img/c7dbc6ead39d86763e49047560b780df.jpg</t>
        </is>
      </c>
      <c r="BX26" t="inlineStr">
        <is>
          <t>https://ozonshanghai.oss-cn-shanghai.aliyuncs.com/mvideo/img/f856363faa1a758d2f8146215a36d496.jpg</t>
        </is>
      </c>
      <c r="BY26" t="inlineStr">
        <is>
          <t>https://ozonshanghai.oss-cn-shanghai.aliyuncs.com/mvideo/img/3cc1bedbf8a42efd5243875cc43f2539.jpg</t>
        </is>
      </c>
      <c r="BZ26" t="inlineStr">
        <is>
          <t>https://ozonshanghai.oss-cn-shanghai.aliyuncs.com/mvideo/img/dffa18c67b743ee969ef14367b6f0dd9.jpg</t>
        </is>
      </c>
      <c r="CA26" t="inlineStr">
        <is>
          <t>https://ozonshanghai.oss-cn-shanghai.aliyuncs.com/mvideo/img/d1c9966d3e760d5e0b05b77b5d1d65f8.jpg</t>
        </is>
      </c>
    </row>
    <row r="27">
      <c r="A27" t="inlineStr">
        <is>
          <t>Сгенерировать</t>
        </is>
      </c>
      <c r="B27" t="inlineStr">
        <is>
          <t>Брошь с изображением котёнка в винтажном художественном стиле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OZ0CA11423DB</t>
        </is>
      </c>
      <c r="H27" t="inlineStr">
        <is>
          <t>Разноцветный</t>
        </is>
      </c>
      <c r="I27" t="inlineStr">
        <is>
          <t>OZ0CA11423DB</t>
        </is>
      </c>
      <c r="J27" t="inlineStr">
        <is>
          <t>OZ0CA11423DB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https://ozonshanghai.oss-cn-shanghai.aliyuncs.com/mvideo/img/0a8ca09002c5453f0c7ee3ea7383d35a.jpg</t>
        </is>
      </c>
      <c r="BX27" t="inlineStr">
        <is>
          <t>https://ozonshanghai.oss-cn-shanghai.aliyuncs.com/mvideo/img/f856363faa1a758d2f8146215a36d496.jpg</t>
        </is>
      </c>
      <c r="BY27" t="inlineStr">
        <is>
          <t>https://ozonshanghai.oss-cn-shanghai.aliyuncs.com/mvideo/img/3cc1bedbf8a42efd5243875cc43f2539.jpg</t>
        </is>
      </c>
      <c r="BZ27" t="inlineStr">
        <is>
          <t>https://ozonshanghai.oss-cn-shanghai.aliyuncs.com/mvideo/img/dffa18c67b743ee969ef14367b6f0dd9.jpg</t>
        </is>
      </c>
      <c r="CA27" t="inlineStr">
        <is>
          <t>https://ozonshanghai.oss-cn-shanghai.aliyuncs.com/mvideo/img/d1c9966d3e760d5e0b05b77b5d1d65f8.jpg</t>
        </is>
      </c>
    </row>
    <row r="28">
      <c r="A28" t="inlineStr">
        <is>
          <t>Сгенерировать</t>
        </is>
      </c>
      <c r="B28" t="inlineStr">
        <is>
          <t>Брошь с изображением котёнка в винтажном художественном стиле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OZEBEABDA7CD</t>
        </is>
      </c>
      <c r="H28" t="inlineStr">
        <is>
          <t>Разноцветный</t>
        </is>
      </c>
      <c r="I28" t="inlineStr">
        <is>
          <t>OZEBEABDA7CD</t>
        </is>
      </c>
      <c r="J28" t="inlineStr">
        <is>
          <t>OZEBEABDA7CD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https://ozonshanghai.oss-cn-shanghai.aliyuncs.com/mvideo/img/66d3f6f4abef700ffafe442b14c81985.jpg</t>
        </is>
      </c>
      <c r="BX28" t="inlineStr">
        <is>
          <t>https://ozonshanghai.oss-cn-shanghai.aliyuncs.com/mvideo/img/f856363faa1a758d2f8146215a36d496.jpg</t>
        </is>
      </c>
      <c r="BY28" t="inlineStr">
        <is>
          <t>https://ozonshanghai.oss-cn-shanghai.aliyuncs.com/mvideo/img/3cc1bedbf8a42efd5243875cc43f2539.jpg</t>
        </is>
      </c>
      <c r="BZ28" t="inlineStr">
        <is>
          <t>https://ozonshanghai.oss-cn-shanghai.aliyuncs.com/mvideo/img/dffa18c67b743ee969ef14367b6f0dd9.jpg</t>
        </is>
      </c>
      <c r="CA28" t="inlineStr">
        <is>
          <t>https://ozonshanghai.oss-cn-shanghai.aliyuncs.com/mvideo/img/d1c9966d3e760d5e0b05b77b5d1d65f8.jpg</t>
        </is>
      </c>
    </row>
    <row r="29">
      <c r="A29" t="inlineStr">
        <is>
          <t>Сгенерировать</t>
        </is>
      </c>
      <c r="B29" t="inlineStr">
        <is>
          <t>Брошь с изображением котёнка в винтажном художественном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OZ8291A97595</t>
        </is>
      </c>
      <c r="H29" t="inlineStr">
        <is>
          <t>Разноцветный</t>
        </is>
      </c>
      <c r="I29" t="inlineStr">
        <is>
          <t>OZ8291A97595</t>
        </is>
      </c>
      <c r="J29" t="inlineStr">
        <is>
          <t>OZ8291A97595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https://ozonshanghai.oss-cn-shanghai.aliyuncs.com/mvideo/img/d1c9966d3e760d5e0b05b77b5d1d65f8.jpg</t>
        </is>
      </c>
      <c r="BX29" t="inlineStr">
        <is>
          <t>https://ozonshanghai.oss-cn-shanghai.aliyuncs.com/mvideo/img/f856363faa1a758d2f8146215a36d496.jpg</t>
        </is>
      </c>
      <c r="BY29" t="inlineStr">
        <is>
          <t>https://ozonshanghai.oss-cn-shanghai.aliyuncs.com/mvideo/img/3cc1bedbf8a42efd5243875cc43f2539.jpg</t>
        </is>
      </c>
      <c r="BZ29" t="inlineStr">
        <is>
          <t>https://ozonshanghai.oss-cn-shanghai.aliyuncs.com/mvideo/img/dffa18c67b743ee969ef14367b6f0dd9.jpg</t>
        </is>
      </c>
      <c r="CA29" t="inlineStr">
        <is>
          <t>https://ozonshanghai.oss-cn-shanghai.aliyuncs.com/mvideo/img/53be725f31012b705c04dcf9571cda20.jpg</t>
        </is>
      </c>
    </row>
    <row r="30">
      <c r="A30" t="inlineStr">
        <is>
          <t>Сгенерировать</t>
        </is>
      </c>
      <c r="B30" t="inlineStr">
        <is>
          <t>Брошь с изображением котёнка в винтажном художественном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OZ4A62A3ED3F</t>
        </is>
      </c>
      <c r="H30" t="inlineStr">
        <is>
          <t>Разноцветный</t>
        </is>
      </c>
      <c r="I30" t="inlineStr">
        <is>
          <t>OZ4A62A3ED3F</t>
        </is>
      </c>
      <c r="J30" t="inlineStr">
        <is>
          <t>OZ4A62A3ED3F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https://ozonshanghai.oss-cn-shanghai.aliyuncs.com/mvideo/img/d45668eaa5e98334565c61c5be027283.jpg</t>
        </is>
      </c>
      <c r="BX30" t="inlineStr">
        <is>
          <t>https://ozonshanghai.oss-cn-shanghai.aliyuncs.com/mvideo/img/f856363faa1a758d2f8146215a36d496.jpg</t>
        </is>
      </c>
      <c r="BY30" t="inlineStr">
        <is>
          <t>https://ozonshanghai.oss-cn-shanghai.aliyuncs.com/mvideo/img/3cc1bedbf8a42efd5243875cc43f2539.jpg</t>
        </is>
      </c>
      <c r="BZ30" t="inlineStr">
        <is>
          <t>https://ozonshanghai.oss-cn-shanghai.aliyuncs.com/mvideo/img/dffa18c67b743ee969ef14367b6f0dd9.jpg</t>
        </is>
      </c>
      <c r="CA30" t="inlineStr">
        <is>
          <t>https://ozonshanghai.oss-cn-shanghai.aliyuncs.com/mvideo/img/d1c9966d3e760d5e0b05b77b5d1d65f8.jpg</t>
        </is>
      </c>
    </row>
    <row r="31">
      <c r="A31" t="inlineStr">
        <is>
          <t>Сгенерировать</t>
        </is>
      </c>
      <c r="B31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OZ6CFEB1DA79</t>
        </is>
      </c>
      <c r="H31" t="inlineStr">
        <is>
          <t>Разноцветный</t>
        </is>
      </c>
      <c r="I31" t="inlineStr">
        <is>
          <t>OZ6CFEB1DA79</t>
        </is>
      </c>
      <c r="J31" t="inlineStr">
        <is>
          <t>OZ6CFEB1DA79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https://ozonshanghai.oss-cn-shanghai.aliyuncs.com/mvideo/img/02be0a7c73afd37dc9a62f2449a3d360.jpg</t>
        </is>
      </c>
      <c r="BX31" t="inlineStr">
        <is>
          <t>https://ozonshanghai.oss-cn-shanghai.aliyuncs.com/mvideo/img/d66d8c4e7d9ed8933d6c9433981f1f90.jpg</t>
        </is>
      </c>
      <c r="BY31" t="inlineStr">
        <is>
          <t>https://ozonshanghai.oss-cn-shanghai.aliyuncs.com/mvideo/img/cdef9387232b9ba89118fe0b2c661e18.jpg</t>
        </is>
      </c>
      <c r="BZ31" t="inlineStr">
        <is>
          <t>https://ozonshanghai.oss-cn-shanghai.aliyuncs.com/mvideo/img/87ca995aef4342c92a1a7f991926de09.jpg</t>
        </is>
      </c>
      <c r="CA31" t="inlineStr">
        <is>
          <t>https://ozonshanghai.oss-cn-shanghai.aliyuncs.com/mvideo/img/2ab65592e942232452d72f8b3e8dd276.jpg</t>
        </is>
      </c>
    </row>
    <row r="32">
      <c r="A32" t="inlineStr">
        <is>
          <t>Сгенерировать</t>
        </is>
      </c>
      <c r="B32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OZ18A1ECC583</t>
        </is>
      </c>
      <c r="H32" t="inlineStr">
        <is>
          <t>Разноцветный</t>
        </is>
      </c>
      <c r="I32" t="inlineStr">
        <is>
          <t>OZ18A1ECC583</t>
        </is>
      </c>
      <c r="J32" t="inlineStr">
        <is>
          <t>OZ18A1ECC583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https://ozonshanghai.oss-cn-shanghai.aliyuncs.com/mvideo/img/cc16988905708f08a12632d8a2161ec5.jpg</t>
        </is>
      </c>
      <c r="BX32" t="inlineStr">
        <is>
          <t>https://ozonshanghai.oss-cn-shanghai.aliyuncs.com/mvideo/img/d66d8c4e7d9ed8933d6c9433981f1f90.jpg</t>
        </is>
      </c>
      <c r="BY32" t="inlineStr">
        <is>
          <t>https://ozonshanghai.oss-cn-shanghai.aliyuncs.com/mvideo/img/cdef9387232b9ba89118fe0b2c661e18.jpg</t>
        </is>
      </c>
      <c r="BZ32" t="inlineStr">
        <is>
          <t>https://ozonshanghai.oss-cn-shanghai.aliyuncs.com/mvideo/img/87ca995aef4342c92a1a7f991926de09.jpg</t>
        </is>
      </c>
      <c r="CA32" t="inlineStr">
        <is>
          <t>https://ozonshanghai.oss-cn-shanghai.aliyuncs.com/mvideo/img/2ab65592e942232452d72f8b3e8dd276.jpg</t>
        </is>
      </c>
    </row>
    <row r="33">
      <c r="A33" t="inlineStr">
        <is>
          <t>Сгенерировать</t>
        </is>
      </c>
      <c r="B33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OZ8AC93196B6</t>
        </is>
      </c>
      <c r="H33" t="inlineStr">
        <is>
          <t>Разноцветный</t>
        </is>
      </c>
      <c r="I33" t="inlineStr">
        <is>
          <t>OZ8AC93196B6</t>
        </is>
      </c>
      <c r="J33" t="inlineStr">
        <is>
          <t>OZ8AC93196B6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https://ozonshanghai.oss-cn-shanghai.aliyuncs.com/mvideo/img/c753b02f1de6dd338fe9c8f31a178334.jpg</t>
        </is>
      </c>
      <c r="BX33" t="inlineStr">
        <is>
          <t>https://ozonshanghai.oss-cn-shanghai.aliyuncs.com/mvideo/img/d66d8c4e7d9ed8933d6c9433981f1f90.jpg</t>
        </is>
      </c>
      <c r="BY33" t="inlineStr">
        <is>
          <t>https://ozonshanghai.oss-cn-shanghai.aliyuncs.com/mvideo/img/cdef9387232b9ba89118fe0b2c661e18.jpg</t>
        </is>
      </c>
      <c r="BZ33" t="inlineStr">
        <is>
          <t>https://ozonshanghai.oss-cn-shanghai.aliyuncs.com/mvideo/img/87ca995aef4342c92a1a7f991926de09.jpg</t>
        </is>
      </c>
      <c r="CA33" t="inlineStr">
        <is>
          <t>https://ozonshanghai.oss-cn-shanghai.aliyuncs.com/mvideo/img/2ab65592e942232452d72f8b3e8dd276.jpg</t>
        </is>
      </c>
    </row>
    <row r="34">
      <c r="A34" t="inlineStr">
        <is>
          <t>Сгенерировать</t>
        </is>
      </c>
      <c r="B34" t="inlineStr">
        <is>
          <t>Винтажная круглая брошь Рождественский котёнок - значок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OZ20077503E4</t>
        </is>
      </c>
      <c r="H34" t="inlineStr">
        <is>
          <t>Разноцветный</t>
        </is>
      </c>
      <c r="I34" t="inlineStr">
        <is>
          <t>OZ20077503E4</t>
        </is>
      </c>
      <c r="J34" t="inlineStr">
        <is>
          <t>OZ20077503E4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https://ozonshanghai.oss-cn-shanghai.aliyuncs.com/mvideo/img/78223e814b88dde333c2b3fd63a02855.jpg</t>
        </is>
      </c>
      <c r="BX34" t="inlineStr">
        <is>
          <t>https://ozonshanghai.oss-cn-shanghai.aliyuncs.com/mvideo/img/59b0ef8144d86d6e8e2b7f3f2f4d7cda.jpg</t>
        </is>
      </c>
      <c r="BY34" t="inlineStr">
        <is>
          <t>https://ozonshanghai.oss-cn-shanghai.aliyuncs.com/mvideo/img/98dc0fbd1c320fc74e70a51ade799112.jpg</t>
        </is>
      </c>
      <c r="BZ34" t="inlineStr">
        <is>
          <t>https://ozonshanghai.oss-cn-shanghai.aliyuncs.com/mvideo/img/d28ed591ecad8c67f7b44b3c452e31c1.jpg</t>
        </is>
      </c>
      <c r="CA34" t="inlineStr">
        <is>
          <t>https://ozonshanghai.oss-cn-shanghai.aliyuncs.com/mvideo/img/64d1ea75a15672dc96b776e3fb794a58.jpg</t>
        </is>
      </c>
    </row>
    <row r="35">
      <c r="A35" t="inlineStr">
        <is>
          <t>Сгенерировать</t>
        </is>
      </c>
      <c r="B35" t="inlineStr">
        <is>
          <t>Винтажная круглая брошь Рождественский котёнок - значок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OZ17D3A22913</t>
        </is>
      </c>
      <c r="H35" t="inlineStr">
        <is>
          <t>Разноцветный</t>
        </is>
      </c>
      <c r="I35" t="inlineStr">
        <is>
          <t>OZ17D3A22913</t>
        </is>
      </c>
      <c r="J35" t="inlineStr">
        <is>
          <t>OZ17D3A22913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https://ozonshanghai.oss-cn-shanghai.aliyuncs.com/mvideo/img/c602554a45113319474f74105be86d72.jpg</t>
        </is>
      </c>
      <c r="BX35" t="inlineStr">
        <is>
          <t>https://ozonshanghai.oss-cn-shanghai.aliyuncs.com/mvideo/img/59b0ef8144d86d6e8e2b7f3f2f4d7cda.jpg</t>
        </is>
      </c>
      <c r="BY35" t="inlineStr">
        <is>
          <t>https://ozonshanghai.oss-cn-shanghai.aliyuncs.com/mvideo/img/98dc0fbd1c320fc74e70a51ade799112.jpg</t>
        </is>
      </c>
      <c r="BZ35" t="inlineStr">
        <is>
          <t>https://ozonshanghai.oss-cn-shanghai.aliyuncs.com/mvideo/img/d28ed591ecad8c67f7b44b3c452e31c1.jpg</t>
        </is>
      </c>
      <c r="CA35" t="inlineStr">
        <is>
          <t>https://ozonshanghai.oss-cn-shanghai.aliyuncs.com/mvideo/img/64d1ea75a15672dc96b776e3fb794a58.jpg</t>
        </is>
      </c>
    </row>
    <row r="36">
      <c r="A36" t="inlineStr">
        <is>
          <t>Сгенерировать</t>
        </is>
      </c>
      <c r="B36" t="inlineStr">
        <is>
          <t>Брошь мультяшный белый гусь с газетным дизайном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OZF13A1C4B13</t>
        </is>
      </c>
      <c r="H36" t="inlineStr">
        <is>
          <t>Разноцветный</t>
        </is>
      </c>
      <c r="I36" t="inlineStr">
        <is>
          <t>OZF13A1C4B13</t>
        </is>
      </c>
      <c r="J36" t="inlineStr">
        <is>
          <t>OZF13A1C4B13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Креативная брошь с дизайном белой утки в стиле газеты на испанском языке — смелый аксессуар для тех, кто ценит юмор и оригинальность. - Яркий cartoon-дизайн с ироничным текстом - Никелево-белый медный сплав — прочность и долговечность - Размер 100×100×30 мм - Вес 50 г - Закрепление на булавке - Идеально дополняет повседневный образ Материал: никелево-белый медный сплав. Цвет: чёрный. В упаковке — 1 штука. Упаковка: пластиковый пакет. Брошь подойдёт для одежды, курток, шапок, рюкзаков и сумок. Отличный подарок друзьям и близким, которым нравится необычный стиль. Подходит для повседневной носки, вечеринок, прогулок и фотосессий. Цвет: чёрный. Количество в упаковке: 1 шт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https://ozonshanghai.oss-cn-shanghai.aliyuncs.com/mvideo/img/e0f722ac3c625f607734cc60538d7a1e.jpg</t>
        </is>
      </c>
      <c r="BX36" t="inlineStr">
        <is>
          <t>https://ozonshanghai.oss-cn-shanghai.aliyuncs.com/mvideo/img/bc0b6b138aaf957c8e473ed41cf1ddb6.jpg</t>
        </is>
      </c>
      <c r="BY36" t="inlineStr">
        <is>
          <t>https://ozonshanghai.oss-cn-shanghai.aliyuncs.com/mvideo/img/a44c0b0fbec2056f190e796c52bf1435.jpg</t>
        </is>
      </c>
      <c r="BZ36" t="inlineStr">
        <is>
          <t>https://ozonshanghai.oss-cn-shanghai.aliyuncs.com/mvideo/img/1845f24448754c23abc9cc16e920eb49.jpg</t>
        </is>
      </c>
      <c r="CA36" t="inlineStr">
        <is>
          <t>https://ozonshanghai.oss-cn-shanghai.aliyuncs.com/mvideo/img/50be4eecc4c8cf92455c44993675609e.jpg</t>
        </is>
      </c>
    </row>
    <row r="37">
      <c r="A37" t="inlineStr">
        <is>
          <t>Сгенерировать</t>
        </is>
      </c>
      <c r="B37" t="inlineStr">
        <is>
          <t>Металлическая брошь с карикатурной черной кошкой с ножом и английским слоганом, смешной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OZEB16FE43E6</t>
        </is>
      </c>
      <c r="H37" t="inlineStr">
        <is>
          <t>Разноцветный</t>
        </is>
      </c>
      <c r="I37" t="inlineStr">
        <is>
          <t>OZEB16FE43E6</t>
        </is>
      </c>
      <c r="J37" t="inlineStr">
        <is>
          <t>OZEB16FE43E6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https://ozonshanghai.oss-cn-shanghai.aliyuncs.com/mvideo/img/5112f164989dbe83cf661fd8c65278f1.jpg</t>
        </is>
      </c>
      <c r="BX37" t="inlineStr">
        <is>
          <t>https://ozonshanghai.oss-cn-shanghai.aliyuncs.com/mvideo/img/0613c12c5f3f31dcdc40264f845af60e.jpg</t>
        </is>
      </c>
      <c r="BY37" t="inlineStr">
        <is>
          <t>https://ozonshanghai.oss-cn-shanghai.aliyuncs.com/mvideo/img/7f402fc64e4e4d91d3aac0896a010e70.jpg</t>
        </is>
      </c>
      <c r="BZ37" t="inlineStr">
        <is>
          <t>https://ozonshanghai.oss-cn-shanghai.aliyuncs.com/mvideo/img/f09ad634ec74a3aa7bc9718bae357d51.jpg</t>
        </is>
      </c>
      <c r="CA37" t="inlineStr">
        <is>
          <t>https://ozonshanghai.oss-cn-shanghai.aliyuncs.com/mvideo/img/51fbdbba2251cb7f3b94680bcd16777a.jpg</t>
        </is>
      </c>
    </row>
    <row r="38">
      <c r="A38" t="inlineStr">
        <is>
          <t>Сгенерировать</t>
        </is>
      </c>
      <c r="B38" t="inlineStr">
        <is>
          <t>Металлическая брошь с карикатурной черной кошкой с ножом и английским слоганом, смешной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OZBD09C488C4</t>
        </is>
      </c>
      <c r="H38" t="inlineStr">
        <is>
          <t>Разноцветный</t>
        </is>
      </c>
      <c r="I38" t="inlineStr">
        <is>
          <t>OZBD09C488C4</t>
        </is>
      </c>
      <c r="J38" t="inlineStr">
        <is>
          <t>OZBD09C488C4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https://ozonshanghai.oss-cn-shanghai.aliyuncs.com/mvideo/img/e4213a86d567c00f07872a7f42de95e7.jpg</t>
        </is>
      </c>
      <c r="BX38" t="inlineStr">
        <is>
          <t>https://ozonshanghai.oss-cn-shanghai.aliyuncs.com/mvideo/img/0613c12c5f3f31dcdc40264f845af60e.jpg</t>
        </is>
      </c>
      <c r="BY38" t="inlineStr">
        <is>
          <t>https://ozonshanghai.oss-cn-shanghai.aliyuncs.com/mvideo/img/7f402fc64e4e4d91d3aac0896a010e70.jpg</t>
        </is>
      </c>
      <c r="BZ38" t="inlineStr">
        <is>
          <t>https://ozonshanghai.oss-cn-shanghai.aliyuncs.com/mvideo/img/f09ad634ec74a3aa7bc9718bae357d51.jpg</t>
        </is>
      </c>
      <c r="CA38" t="inlineStr">
        <is>
          <t>https://ozonshanghai.oss-cn-shanghai.aliyuncs.com/mvideo/img/51fbdbba2251cb7f3b94680bcd16777a.jpg</t>
        </is>
      </c>
    </row>
    <row r="39">
      <c r="A39" t="inlineStr">
        <is>
          <t>Сгенерировать</t>
        </is>
      </c>
      <c r="B39" t="inlineStr">
        <is>
          <t>Милая брошь с пчёлой и кошечкой, дизайн для рюкзака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OZAD4D92BA46</t>
        </is>
      </c>
      <c r="H39" t="inlineStr">
        <is>
          <t>Разноцветный</t>
        </is>
      </c>
      <c r="I39" t="inlineStr">
        <is>
          <t>OZAD4D92BA46</t>
        </is>
      </c>
      <c r="J39" t="inlineStr">
        <is>
          <t>OZAD4D92BA46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https://ozonshanghai.oss-cn-shanghai.aliyuncs.com/mvideo/img/7fe17be7e9c0605eac57ae7d6b314364.jpg</t>
        </is>
      </c>
      <c r="BX39" t="inlineStr">
        <is>
          <t>https://ozonshanghai.oss-cn-shanghai.aliyuncs.com/mvideo/img/60d96f3ac2850696f9f0fe4f11679711.jpg</t>
        </is>
      </c>
      <c r="BY39" t="inlineStr">
        <is>
          <t>https://ozonshanghai.oss-cn-shanghai.aliyuncs.com/mvideo/img/522b788d51524151c5b3bf1cd0ffa946.jpg</t>
        </is>
      </c>
      <c r="BZ39" t="inlineStr">
        <is>
          <t>https://ozonshanghai.oss-cn-shanghai.aliyuncs.com/mvideo/img/432b5f0a3427b77af501ad3145cccb0b.jpg</t>
        </is>
      </c>
      <c r="CA39" t="inlineStr">
        <is>
          <t>https://ozonshanghai.oss-cn-shanghai.aliyuncs.com/mvideo/img/92389aa36f5fe8223ff3e6009013fc32.jpg</t>
        </is>
      </c>
    </row>
    <row r="40">
      <c r="A40" t="inlineStr">
        <is>
          <t>Сгенерировать</t>
        </is>
      </c>
      <c r="B40" t="inlineStr">
        <is>
          <t>Милая брошь с пчёлой и кошечкой, дизайн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OZ8316A9EA4F</t>
        </is>
      </c>
      <c r="H40" t="inlineStr">
        <is>
          <t>Разноцветный</t>
        </is>
      </c>
      <c r="I40" t="inlineStr">
        <is>
          <t>OZ8316A9EA4F</t>
        </is>
      </c>
      <c r="J40" t="inlineStr">
        <is>
          <t>OZ8316A9EA4F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https://ozonshanghai.oss-cn-shanghai.aliyuncs.com/mvideo/img/caf5602e91db3e5f8fbd19231967877a.jpg</t>
        </is>
      </c>
      <c r="BX40" t="inlineStr">
        <is>
          <t>https://ozonshanghai.oss-cn-shanghai.aliyuncs.com/mvideo/img/60d96f3ac2850696f9f0fe4f11679711.jpg</t>
        </is>
      </c>
      <c r="BY40" t="inlineStr">
        <is>
          <t>https://ozonshanghai.oss-cn-shanghai.aliyuncs.com/mvideo/img/522b788d51524151c5b3bf1cd0ffa946.jpg</t>
        </is>
      </c>
      <c r="BZ40" t="inlineStr">
        <is>
          <t>https://ozonshanghai.oss-cn-shanghai.aliyuncs.com/mvideo/img/432b5f0a3427b77af501ad3145cccb0b.jpg</t>
        </is>
      </c>
      <c r="CA40" t="inlineStr">
        <is>
          <t>https://ozonshanghai.oss-cn-shanghai.aliyuncs.com/mvideo/img/92389aa36f5fe8223ff3e6009013fc32.jpg</t>
        </is>
      </c>
    </row>
    <row r="41">
      <c r="A41" t="inlineStr">
        <is>
          <t>Сгенерировать</t>
        </is>
      </c>
      <c r="B41" t="inlineStr">
        <is>
          <t>Готическая брошь с черепом и звездой в стиле ретро-панк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OZA882B8C3AF</t>
        </is>
      </c>
      <c r="H41" t="inlineStr">
        <is>
          <t>Разноцветный</t>
        </is>
      </c>
      <c r="I41" t="inlineStr">
        <is>
          <t>OZA882B8C3AF</t>
        </is>
      </c>
      <c r="J41" t="inlineStr">
        <is>
          <t>OZA882B8C3AF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https://ozonshanghai.oss-cn-shanghai.aliyuncs.com/mvideo/img/daf58a8f146aa9436120a59cfabd59c5.jpg</t>
        </is>
      </c>
      <c r="BX41" t="inlineStr">
        <is>
          <t>https://ozonshanghai.oss-cn-shanghai.aliyuncs.com/mvideo/img/46f145a9ba5f395f8e6cbdd2351fe898.jpg</t>
        </is>
      </c>
      <c r="BY41" t="inlineStr">
        <is>
          <t>https://ozonshanghai.oss-cn-shanghai.aliyuncs.com/mvideo/img/ab99bc1162ad94e4870855a6c14050e5.jpg</t>
        </is>
      </c>
      <c r="BZ41" t="inlineStr">
        <is>
          <t>https://ozonshanghai.oss-cn-shanghai.aliyuncs.com/mvideo/img/05b4b15bc6373b2d409aa11e96279d77.jpg</t>
        </is>
      </c>
      <c r="CA41" t="inlineStr">
        <is>
          <t>https://ozonshanghai.oss-cn-shanghai.aliyuncs.com/mvideo/img/bebe4a3a656064f16f51b7a77e8b8692.jpg</t>
        </is>
      </c>
    </row>
    <row r="42">
      <c r="A42" t="inlineStr">
        <is>
          <t>Сгенерировать</t>
        </is>
      </c>
      <c r="B42" t="inlineStr">
        <is>
          <t>Готическая брошь с черепом и звездой в стиле ретро-панк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OZ0746559C99</t>
        </is>
      </c>
      <c r="H42" t="inlineStr">
        <is>
          <t>Разноцветный</t>
        </is>
      </c>
      <c r="I42" t="inlineStr">
        <is>
          <t>OZ0746559C99</t>
        </is>
      </c>
      <c r="J42" t="inlineStr">
        <is>
          <t>OZ0746559C99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https://ozonshanghai.oss-cn-shanghai.aliyuncs.com/mvideo/img/f37b8c4e22da6fdd91042495e62bd31f.jpg</t>
        </is>
      </c>
      <c r="BX42" t="inlineStr">
        <is>
          <t>https://ozonshanghai.oss-cn-shanghai.aliyuncs.com/mvideo/img/46f145a9ba5f395f8e6cbdd2351fe898.jpg</t>
        </is>
      </c>
      <c r="BY42" t="inlineStr">
        <is>
          <t>https://ozonshanghai.oss-cn-shanghai.aliyuncs.com/mvideo/img/ab99bc1162ad94e4870855a6c14050e5.jpg</t>
        </is>
      </c>
      <c r="BZ42" t="inlineStr">
        <is>
          <t>https://ozonshanghai.oss-cn-shanghai.aliyuncs.com/mvideo/img/05b4b15bc6373b2d409aa11e96279d77.jpg</t>
        </is>
      </c>
      <c r="CA42" t="inlineStr">
        <is>
          <t>https://ozonshanghai.oss-cn-shanghai.aliyuncs.com/mvideo/img/bebe4a3a656064f16f51b7a77e8b8692.jpg</t>
        </is>
      </c>
    </row>
    <row r="43">
      <c r="A43" t="inlineStr">
        <is>
          <t>Сгенерировать</t>
        </is>
      </c>
      <c r="B43" t="inlineStr">
        <is>
          <t>Брошь-капибара в академической шапочке, милый мультяшный значок, подарок на выпускной, украшение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OZ5537A5BBB1</t>
        </is>
      </c>
      <c r="H43" t="inlineStr">
        <is>
          <t>Разноцветный</t>
        </is>
      </c>
      <c r="I43" t="inlineStr">
        <is>
          <t>OZ5537A5BBB1</t>
        </is>
      </c>
      <c r="J43" t="inlineStr">
        <is>
          <t>OZ5537A5BBB1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Обзор товара: Очаровательная брошь в виде капибары в академической шапочке — милый аксессуар для выпускников и всех, кто любит необычные детали. Это отличный вариант памятного подарка, а также стильное украшение для одежды, головных уборов или сумок. Основные характеристики: — оригинальный дизайн: мультяшная капибара в шапочке выпускника; — крепление в виде булавки; — цвет изделия: чёрный; — размер: 100 × 100 × 30 мм; — вес: 50 г; — комплект: 1 брошь; — лаковое покрытие для защиты поверхности. Материал и упаковка: — материал: медь-никелевый сплав (мельхиор); — тип аксессуара: брошь-булавка; — упаковка: полиэтиленовый пакет; — страна производства: Китай. Сценарии использования: — в качестве креативного подарка на выпускной; — для украшения пиджака, рубашки, кепки, шапки, джинсовой куртки, рюкзака или сумки; — как милый сувенир для школьников, студентов и коллекционеров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https://ozonshanghai.oss-cn-shanghai.aliyuncs.com/mvideo/img/2cd3a13b2929b0aad9c08defbc16c988.jpg</t>
        </is>
      </c>
      <c r="BX43" t="inlineStr">
        <is>
          <t>https://ozonshanghai.oss-cn-shanghai.aliyuncs.com/mvideo/img/df78745e69324a8b3a5cfcac5411598e.jpg</t>
        </is>
      </c>
      <c r="BY43" t="inlineStr">
        <is>
          <t>https://ozonshanghai.oss-cn-shanghai.aliyuncs.com/mvideo/img/83d673b0a4b6b787d2ef3733072e0ad9.jpg</t>
        </is>
      </c>
      <c r="BZ43" t="inlineStr">
        <is>
          <t>https://ozonshanghai.oss-cn-shanghai.aliyuncs.com/mvideo/img/a411f412b24b7a315b85347a6dc5458c.jpg</t>
        </is>
      </c>
      <c r="CA43" t="inlineStr">
        <is>
          <t>https://ozonshanghai.oss-cn-shanghai.aliyuncs.com/mvideo/img/0e448706693b52e8d944898b8e7708b1.jpg</t>
        </is>
      </c>
    </row>
    <row r="44">
      <c r="A44" t="inlineStr">
        <is>
          <t>Сгенерировать</t>
        </is>
      </c>
      <c r="B44" t="inlineStr">
        <is>
          <t>Милый металлический значок со спящим чёрным котом с рыбой для любителей кошек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OZ50E34C44E2</t>
        </is>
      </c>
      <c r="H44" t="inlineStr">
        <is>
          <t>Разноцветный</t>
        </is>
      </c>
      <c r="I44" t="inlineStr">
        <is>
          <t>OZ50E34C44E2</t>
        </is>
      </c>
      <c r="J44" t="inlineStr">
        <is>
          <t>OZ50E34C44E2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https://ozonshanghai.oss-cn-shanghai.aliyuncs.com/mvideo/img/bab7e9d6fe4f10b1e5caaeda2e6c2c36.jpg</t>
        </is>
      </c>
      <c r="BX44" t="inlineStr">
        <is>
          <t>https://ozonshanghai.oss-cn-shanghai.aliyuncs.com/mvideo/img/da27e02c555fa05574b70ced33c46757.jpg</t>
        </is>
      </c>
      <c r="BY44" t="inlineStr">
        <is>
          <t>https://ozonshanghai.oss-cn-shanghai.aliyuncs.com/mvideo/img/f99096c97e555a462ad7dd74bb2d23c9.jpg</t>
        </is>
      </c>
      <c r="BZ44" t="inlineStr">
        <is>
          <t>https://ozonshanghai.oss-cn-shanghai.aliyuncs.com/mvideo/img/067fd34d44a8ca89b27e25180bed09bd.jpg</t>
        </is>
      </c>
      <c r="CA44" t="inlineStr">
        <is>
          <t>https://ozonshanghai.oss-cn-shanghai.aliyuncs.com/mvideo/img/fc28ca50664244b9a4695fe99dac2633.jpg</t>
        </is>
      </c>
    </row>
    <row r="45">
      <c r="A45" t="inlineStr">
        <is>
          <t>Сгенерировать</t>
        </is>
      </c>
      <c r="B45" t="inlineStr">
        <is>
          <t>Милый металлический значок со спящим чёрным котом с рыбой для любителей кошек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OZ3B2A65E1D4</t>
        </is>
      </c>
      <c r="H45" t="inlineStr">
        <is>
          <t>Разноцветный</t>
        </is>
      </c>
      <c r="I45" t="inlineStr">
        <is>
          <t>OZ3B2A65E1D4</t>
        </is>
      </c>
      <c r="J45" t="inlineStr">
        <is>
          <t>OZ3B2A65E1D4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https://ozonshanghai.oss-cn-shanghai.aliyuncs.com/mvideo/img/fc28ca50664244b9a4695fe99dac2633.jpg</t>
        </is>
      </c>
      <c r="BX45" t="inlineStr">
        <is>
          <t>https://ozonshanghai.oss-cn-shanghai.aliyuncs.com/mvideo/img/da27e02c555fa05574b70ced33c46757.jpg</t>
        </is>
      </c>
      <c r="BY45" t="inlineStr">
        <is>
          <t>https://ozonshanghai.oss-cn-shanghai.aliyuncs.com/mvideo/img/f99096c97e555a462ad7dd74bb2d23c9.jpg</t>
        </is>
      </c>
      <c r="BZ45" t="inlineStr">
        <is>
          <t>https://ozonshanghai.oss-cn-shanghai.aliyuncs.com/mvideo/img/067fd34d44a8ca89b27e25180bed09bd.jpg</t>
        </is>
      </c>
      <c r="CA45" t="inlineStr">
        <is>
          <t>https://ozonshanghai.oss-cn-shanghai.aliyuncs.com/mvideo/img/bab7e9d6fe4f10b1e5caaeda2e6c2c36.jpg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OZ9A6E5BAE4D</t>
        </is>
      </c>
      <c r="H46" t="inlineStr">
        <is>
          <t>Разноцветный</t>
        </is>
      </c>
      <c r="I46" t="inlineStr">
        <is>
          <t>OZ9A6E5BAE4D</t>
        </is>
      </c>
      <c r="J46" t="inlineStr">
        <is>
          <t>OZ9A6E5BAE4D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 товара** Оригинальный декоративный значок-брошь в виде милого фиолетового дракона в стиле Q-версии. Компактный аксессуар для украшения одежды, сумок, рюкзаков и головных уборов. **Основные характеристики** - Яркий фиолетовый дракон с забавным мультяшным дизайном - Надёжная фиксация с помощью булавочной застёжки - Лёгкий и компактный — удобно носить с собой - Универсальный аксессуар для повседневного и тематического образа - Подходит для взрослых **Материал и характеристики** - Материал: мельхиоровый сплав (нейзильбер) - Цвет: чёрный - Размер: 100 × 100 × 30 мм - Вес: 50 г - Тип застёжки: булавка - Вставки: отсутствуют - Покрытие: лак - Упаковка: полиэтиленовый пакет - Количество в упаковке: 1 шт. - Страна производства: Китай **Сфера применения** - Украшение рюкзаков, сумок и школьных ранцев - Декорирование джинсовой куртки, пальто, свитера или кепки - Тематические мероприятия, вечеринки, косплей - Подарок фанатам фэнтези и мультяшного стиля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https://ozonshanghai.oss-cn-shanghai.aliyuncs.com/mvideo/img/9b3c352451cd89d2416dd6849e9cdaf6.jpg</t>
        </is>
      </c>
      <c r="BX46" t="inlineStr">
        <is>
          <t>https://ozonshanghai.oss-cn-shanghai.aliyuncs.com/mvideo/img/0b0ee441774db248c6bb9bd1f0d4d6cc.jpg</t>
        </is>
      </c>
      <c r="BY46" t="inlineStr">
        <is>
          <t>https://ozonshanghai.oss-cn-shanghai.aliyuncs.com/mvideo/img/66f91fc878392553c9db77b3b78afc0f.jpg</t>
        </is>
      </c>
      <c r="BZ46" t="inlineStr">
        <is>
          <t>https://ozonshanghai.oss-cn-shanghai.aliyuncs.com/mvideo/img/3167ddfa0b1644bc7ab074a783202ac9.jpg</t>
        </is>
      </c>
      <c r="CA46" t="inlineStr">
        <is>
          <t>https://ozonshanghai.oss-cn-shanghai.aliyuncs.com/mvideo/img/1680037a3b14d456044e407a9f80f6cf.jpg</t>
        </is>
      </c>
    </row>
    <row r="47">
      <c r="A47" t="inlineStr">
        <is>
          <t>Сгенерировать</t>
        </is>
      </c>
      <c r="B47" t="inlineStr">
        <is>
          <t>Брошь с котом-призраком в мультяшном стиле для украшения джинсовой куртки на Хэллоуин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OZ9DF8E06804</t>
        </is>
      </c>
      <c r="H47" t="inlineStr">
        <is>
          <t>Разноцветный</t>
        </is>
      </c>
      <c r="I47" t="inlineStr">
        <is>
          <t>OZ9DF8E06804</t>
        </is>
      </c>
      <c r="J47" t="inlineStr">
        <is>
          <t>OZ9DF8E06804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https://ozonshanghai.oss-cn-shanghai.aliyuncs.com/mvideo/img/8720daadf4f82c0467e9628aa40724eb.jpg</t>
        </is>
      </c>
      <c r="BX47" t="inlineStr">
        <is>
          <t>https://ozonshanghai.oss-cn-shanghai.aliyuncs.com/mvideo/img/d5d4a7c2ba2756d73d0e62edaf02230c.jpg</t>
        </is>
      </c>
      <c r="BY47" t="inlineStr">
        <is>
          <t>https://ozonshanghai.oss-cn-shanghai.aliyuncs.com/mvideo/img/a7f1ee64135f97939d5081611a229ea1.jpg</t>
        </is>
      </c>
      <c r="BZ47" t="inlineStr">
        <is>
          <t>https://ozonshanghai.oss-cn-shanghai.aliyuncs.com/mvideo/img/827115b97bc9dc89bbccd8a6cc822c4f.jpg</t>
        </is>
      </c>
      <c r="CA47" t="inlineStr">
        <is>
          <t>https://ozonshanghai.oss-cn-shanghai.aliyuncs.com/mvideo/img/5ca6b95d334b8f55d98a95fb9ea675fc.jpg</t>
        </is>
      </c>
    </row>
    <row r="48">
      <c r="A48" t="inlineStr">
        <is>
          <t>Сгенерировать</t>
        </is>
      </c>
      <c r="B48" t="inlineStr">
        <is>
          <t>Брошь с котом-призраком в мультяшном стиле для украшения джинсовой куртки на Хэллоуин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OZB7DF8E31AB</t>
        </is>
      </c>
      <c r="H48" t="inlineStr">
        <is>
          <t>Разноцветный</t>
        </is>
      </c>
      <c r="I48" t="inlineStr">
        <is>
          <t>OZB7DF8E31AB</t>
        </is>
      </c>
      <c r="J48" t="inlineStr">
        <is>
          <t>OZB7DF8E31AB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https://ozonshanghai.oss-cn-shanghai.aliyuncs.com/mvideo/img/827115b97bc9dc89bbccd8a6cc822c4f.jpg</t>
        </is>
      </c>
      <c r="BX48" t="inlineStr">
        <is>
          <t>https://ozonshanghai.oss-cn-shanghai.aliyuncs.com/mvideo/img/d5d4a7c2ba2756d73d0e62edaf02230c.jpg</t>
        </is>
      </c>
      <c r="BY48" t="inlineStr">
        <is>
          <t>https://ozonshanghai.oss-cn-shanghai.aliyuncs.com/mvideo/img/a7f1ee64135f97939d5081611a229ea1.jpg</t>
        </is>
      </c>
      <c r="BZ48" t="inlineStr">
        <is>
          <t>https://ozonshanghai.oss-cn-shanghai.aliyuncs.com/mvideo/img/8720daadf4f82c0467e9628aa40724eb.jpg</t>
        </is>
      </c>
      <c r="CA48" t="inlineStr">
        <is>
          <t>https://ozonshanghai.oss-cn-shanghai.aliyuncs.com/mvideo/img/5ca6b95d334b8f55d98a95fb9ea675fc.jpg</t>
        </is>
      </c>
    </row>
    <row r="49">
      <c r="A49" t="inlineStr">
        <is>
          <t>Сгенерировать</t>
        </is>
      </c>
      <c r="B49" t="inlineStr">
        <is>
          <t>Металлическая брошь в виде мультяшного лягушонка-помидора для украшения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OZF802B66BCB</t>
        </is>
      </c>
      <c r="H49" t="inlineStr">
        <is>
          <t>Разноцветный</t>
        </is>
      </c>
      <c r="I49" t="inlineStr">
        <is>
          <t>OZF802B66BCB</t>
        </is>
      </c>
      <c r="J49" t="inlineStr">
        <is>
          <t>OZF802B66BCB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Яркий и забавный металлический значок в виде томата-лягушки — оригинальный аксессуар, который добавит индивидуальности вашему образу. Стильный геометричный дизайн и необычное сочетание овоща и лягушки делают эту брошь заметным акцентом на одежде, сумке или рюкзаке. **Основные особенности: ** - Необычный креативный дизайн «томат-лягушка» в геометрическом стиле — выделит вас из толпы - Изготовлен из прочного сплава нейзильбера, устойчивого к повреждениям и коррозии - Покрытие защитным лаком предохраняет поверхность от царапин и сохраняет яркость цвета - Надежная застежка-булавка с замком обеспечивает крепкую фиксацию на любой ткани - Компактный размер 100×100×30 мм — брошь хорошо заметна, но не выглядит громоздко - Легкий вес (всего 50 г) — не отягощает одежду и не мешает при носке - В комплекте 1 значок, упакован в прозрачный пластиковый пакет для защиты от повреждений - Универсальный черный цвет, который гармонично сочетается с большинством оттенков одежды **Материал и характеристики: ** - Материал: нейзильбер (медно-никелевый сплав с цинком) - Покрытие: защитный лак - Тип застежки: булавка - Цвет: черный - Размер: 100×100×30 мм - Вес: 50 г - Упаковка: пластиковый пакет - Количество в упаковке: 1 шт. - Пол: унисекс **Сфера применения: ** Значок-брошь отлично подойдет для украшения джинсовой куртки, рюкзака, кепки, шоппера или лацкана пальто. Оригинальный аксессуар станет интересным дополнением повседневного образа, а также послужит необычным подарком для друзей, коллег или бл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https://ozonshanghai.oss-cn-shanghai.aliyuncs.com/mvideo/img/aaeb028e89d76bae1c134519bafd7b01.jpg</t>
        </is>
      </c>
      <c r="BX49" t="inlineStr">
        <is>
          <t>https://ozonshanghai.oss-cn-shanghai.aliyuncs.com/mvideo/img/356594f2c3206c245e60122221ae7a9b.jpg</t>
        </is>
      </c>
      <c r="BY49" t="inlineStr">
        <is>
          <t>https://ozonshanghai.oss-cn-shanghai.aliyuncs.com/mvideo/img/81892accd30510a1c90dcdac60289f7c.jpg</t>
        </is>
      </c>
      <c r="BZ49" t="inlineStr">
        <is>
          <t>https://ozonshanghai.oss-cn-shanghai.aliyuncs.com/mvideo/img/d69b7ba1273c4f2bd4d66bb6b7f125de.jpg</t>
        </is>
      </c>
      <c r="CA49" t="inlineStr">
        <is>
          <t>https://ozonshanghai.oss-cn-shanghai.aliyuncs.com/mvideo/img/57968ea1dd0a37c448a526d93e5872c7.jpg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OZF90C691307</t>
        </is>
      </c>
      <c r="H50" t="inlineStr">
        <is>
          <t>Разноцветный</t>
        </is>
      </c>
      <c r="I50" t="inlineStr">
        <is>
          <t>OZF90C691307</t>
        </is>
      </c>
      <c r="J50" t="inlineStr">
        <is>
          <t>OZF90C691307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Мужская брошь-булавка в минималистичном геометрическом стиле. Строгие линии, чёрное лаковое покрытие и лаконичный дизайн делают аксессуар универсальным дополнением к деловому и повседневному образу. Основные особенности: - Лаконичная геометрическая форма без лишних деталей. - Изготовлена из нейзильбера – прочного сплава с устойчивостью к повреждениям. - Чёрное лаковое покрытие придаёт глубину и дополнительную защиту поверхности. - Надёжная застёжка-булавка позволяет легко закрепить брошь на одежде или аксессуаре. - Крупный размер 100×100×30 мм при весе всего 50 г – изделие заметное, но не утяжеляет ткань. - Поставляется по одной штуке в пластиковом пакете. Материал и характеристики: - Материал: нейзильбер (сплав меди, никеля и цинка) - Покрытие: лак - Цвет: чёрный - Размер: 100×100×30 мм - Вес: 50 г - Застёжка: булавка - Вставки: отсутствуют - Количество в упаковке: 1 шт. - Пол: мужской - Упаковка: пластиковый пакет Сценарии использования: - Идеально подходит для украшения пиджака, пальто или плаща. - Станет стильным акцентом делового костюма. - Подойдёт для повседневных образов в качестве оригинального аксессуара. - Может использоваться для декорирования сумки, шарфа или головного убора. - Хороший вариант для подарка ценителям лаконичных украшений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https://ozonshanghai.oss-cn-shanghai.aliyuncs.com/mvideo/img/4fdfa449d3e9881a135d70b5a75372ec.jpg</t>
        </is>
      </c>
      <c r="BX50" t="inlineStr">
        <is>
          <t>https://ozonshanghai.oss-cn-shanghai.aliyuncs.com/mvideo/img/1b3496ad16619e6a7061d7c640522bab.jpg</t>
        </is>
      </c>
      <c r="BY50" t="inlineStr">
        <is>
          <t>https://ozonshanghai.oss-cn-shanghai.aliyuncs.com/mvideo/img/7371021bd42279295a6f52e0d5aa8292.jpg</t>
        </is>
      </c>
      <c r="BZ50" t="inlineStr">
        <is>
          <t>https://ozonshanghai.oss-cn-shanghai.aliyuncs.com/mvideo/img/8f5428aae432b11506a2920537021c6a.jpg</t>
        </is>
      </c>
      <c r="CA50" t="inlineStr">
        <is>
          <t>https://ozonshanghai.oss-cn-shanghai.aliyuncs.com/mvideo/img/9866e1a6916205dbb54b849d59a386fa.jpg</t>
        </is>
      </c>
    </row>
    <row r="51">
      <c r="A51" t="inlineStr">
        <is>
          <t>Сгенерировать</t>
        </is>
      </c>
      <c r="B51" t="inlineStr">
        <is>
          <t>Металлическая брошь-значок в виде жёлтой пятиконечной звезды с кричащим лицом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OZ557F952072</t>
        </is>
      </c>
      <c r="H51" t="inlineStr">
        <is>
          <t>Разноцветный</t>
        </is>
      </c>
      <c r="I51" t="inlineStr">
        <is>
          <t>OZ557F952072</t>
        </is>
      </c>
      <c r="J51" t="inlineStr">
        <is>
          <t>OZ557F952072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Забавная брошь-булавка в виде пятиконечной звезды с выразительным «кричащим» лицом. Оригинальный аксессуар с характером, который добавит юмора и индивидуальности повседневному образу. Основные особенности: - Форма — пятиконечная звезда с забавной мимикой. - Геометричный дизайн. - Выразительный «кричащий» взгляд и рот. - Металлическая основа с лаковым покрытием. - Застёжка-булавка для надёжной фиксации. - Цвет: чёрный. - В комплекте: 1 шт. Материал и характеристики: - Материал: нейзильбер (сплав на основе меди и никеля). - Покрытие: лак. - Тип застёжки: булавка. - Размер: 100 × 100 × 30 мм. - Вес: 50 г. - Пол: мужской. - Целевая аудитория: взрослые. - Страна производства: Китай. - Упаковка: пластиковый пакет. - Количество в упаковке: 1 шт. - Гарантия: не предусмотрена. Использование: Брошь можно крепить на лацкан пиджака, пальто, джинсовую куртку, рюкзак, кепку или шарф. Она также подойдёт для украшения сумки, головного убора или в качестве необычного аксессуара для создания настроения. Хорошо смотрится в повседневных и неформальных образах, может стать оригинальным подарком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https://ozonshanghai.oss-cn-shanghai.aliyuncs.com/mvideo/img/074d3457e0f945e7c48f9ce94c63d869.jpg</t>
        </is>
      </c>
      <c r="BX51" t="inlineStr">
        <is>
          <t>https://ozonshanghai.oss-cn-shanghai.aliyuncs.com/mvideo/img/2753e9f35c62c530ed55d014d8e3e822.jpg</t>
        </is>
      </c>
      <c r="BY51" t="inlineStr">
        <is>
          <t>https://ozonshanghai.oss-cn-shanghai.aliyuncs.com/mvideo/img/fd91224a5a259fad2f09999f0d2c58dd.jpg</t>
        </is>
      </c>
      <c r="BZ51" t="inlineStr">
        <is>
          <t>https://ozonshanghai.oss-cn-shanghai.aliyuncs.com/mvideo/img/7008c5eb9bc5b66592d131d17d4a2695.jpg</t>
        </is>
      </c>
      <c r="CA51" t="inlineStr">
        <is>
          <t>https://ozonshanghai.oss-cn-shanghai.aliyuncs.com/mvideo/img/6afe77c8508c61033b9cbc99d681f9ed.jpg</t>
        </is>
      </c>
    </row>
    <row r="52">
      <c r="A52" t="inlineStr">
        <is>
          <t>Сгенерировать</t>
        </is>
      </c>
      <c r="B52" t="inlineStr">
        <is>
          <t>Значок-булавка с щенком и испанской надписью для украшения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OZ975C7228E7</t>
        </is>
      </c>
      <c r="H52" t="inlineStr">
        <is>
          <t>Разноцветный</t>
        </is>
      </c>
      <c r="I52" t="inlineStr">
        <is>
          <t>OZ975C7228E7</t>
        </is>
      </c>
      <c r="J52" t="inlineStr">
        <is>
          <t>OZ975C7228E7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https://ozonshanghai.oss-cn-shanghai.aliyuncs.com/mvideo/img/5c7451ff4102ba9b96c92a3a4b3f4f2a.jpg</t>
        </is>
      </c>
      <c r="BX52" t="inlineStr">
        <is>
          <t>https://ozonshanghai.oss-cn-shanghai.aliyuncs.com/mvideo/img/85e192ca7e6995847828b74e90c4912d.jpg</t>
        </is>
      </c>
      <c r="BY52" t="inlineStr">
        <is>
          <t>https://ozonshanghai.oss-cn-shanghai.aliyuncs.com/mvideo/img/545c200b0a6f38b8d016bb1a1e242ce3.jpg</t>
        </is>
      </c>
      <c r="BZ52" t="inlineStr">
        <is>
          <t>https://ozonshanghai.oss-cn-shanghai.aliyuncs.com/mvideo/img/22df7e96b31f4e7f2bf54892261a97a6.jpg</t>
        </is>
      </c>
      <c r="CA52" t="inlineStr">
        <is>
          <t>https://ozonshanghai.oss-cn-shanghai.aliyuncs.com/mvideo/img/2331b18a71b7a573bbca1a60330d57c0.jpg</t>
        </is>
      </c>
    </row>
    <row r="53">
      <c r="A53" t="inlineStr">
        <is>
          <t>Сгенерировать</t>
        </is>
      </c>
      <c r="B53" t="inlineStr">
        <is>
          <t>Значок-булавка с щенком и испанской надписью для украшения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OZ93BC6CB4EC</t>
        </is>
      </c>
      <c r="H53" t="inlineStr">
        <is>
          <t>Разноцветный</t>
        </is>
      </c>
      <c r="I53" t="inlineStr">
        <is>
          <t>OZ93BC6CB4EC</t>
        </is>
      </c>
      <c r="J53" t="inlineStr">
        <is>
          <t>OZ93BC6CB4EC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https://ozonshanghai.oss-cn-shanghai.aliyuncs.com/mvideo/img/3429690ceddc1068014a0d9519a81fe7.jpg</t>
        </is>
      </c>
      <c r="BX53" t="inlineStr">
        <is>
          <t>https://ozonshanghai.oss-cn-shanghai.aliyuncs.com/mvideo/img/85e192ca7e6995847828b74e90c4912d.jpg</t>
        </is>
      </c>
      <c r="BY53" t="inlineStr">
        <is>
          <t>https://ozonshanghai.oss-cn-shanghai.aliyuncs.com/mvideo/img/545c200b0a6f38b8d016bb1a1e242ce3.jpg</t>
        </is>
      </c>
      <c r="BZ53" t="inlineStr">
        <is>
          <t>https://ozonshanghai.oss-cn-shanghai.aliyuncs.com/mvideo/img/22df7e96b31f4e7f2bf54892261a97a6.jpg</t>
        </is>
      </c>
      <c r="CA53" t="inlineStr">
        <is>
          <t>https://ozonshanghai.oss-cn-shanghai.aliyuncs.com/mvideo/img/2331b18a71b7a573bbca1a60330d57c0.jpg</t>
        </is>
      </c>
    </row>
    <row r="54">
      <c r="A54" t="inlineStr">
        <is>
          <t>Сгенерировать</t>
        </is>
      </c>
      <c r="B54" t="inlineStr">
        <is>
          <t>Значок-булавка с щенком и испанской надписью для украшения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OZA30BF2D2CB</t>
        </is>
      </c>
      <c r="H54" t="inlineStr">
        <is>
          <t>Разноцветный</t>
        </is>
      </c>
      <c r="I54" t="inlineStr">
        <is>
          <t>OZA30BF2D2CB</t>
        </is>
      </c>
      <c r="J54" t="inlineStr">
        <is>
          <t>OZA30BF2D2CB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https://ozonshanghai.oss-cn-shanghai.aliyuncs.com/mvideo/img/b5b0602060aa9c8f34b49f4886a5c63d.jpg</t>
        </is>
      </c>
      <c r="BX54" t="inlineStr">
        <is>
          <t>https://ozonshanghai.oss-cn-shanghai.aliyuncs.com/mvideo/img/85e192ca7e6995847828b74e90c4912d.jpg</t>
        </is>
      </c>
      <c r="BY54" t="inlineStr">
        <is>
          <t>https://ozonshanghai.oss-cn-shanghai.aliyuncs.com/mvideo/img/545c200b0a6f38b8d016bb1a1e242ce3.jpg</t>
        </is>
      </c>
      <c r="BZ54" t="inlineStr">
        <is>
          <t>https://ozonshanghai.oss-cn-shanghai.aliyuncs.com/mvideo/img/22df7e96b31f4e7f2bf54892261a97a6.jpg</t>
        </is>
      </c>
      <c r="CA54" t="inlineStr">
        <is>
          <t>https://ozonshanghai.oss-cn-shanghai.aliyuncs.com/mvideo/img/2331b18a71b7a573bbca1a60330d57c0.jpg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2026-09-22T08:01:47Z</dcterms:modified>
</cp:coreProperties>
</file>