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щенком и испанской надписью для украшения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OZ9EB2ED4752</t>
        </is>
      </c>
      <c r="H5" t="inlineStr">
        <is>
          <t>Разноцветный</t>
        </is>
      </c>
      <c r="I5" t="inlineStr">
        <is>
          <t>OZ9EB2ED4752</t>
        </is>
      </c>
      <c r="J5" t="inlineStr">
        <is>
          <t>OZ9EB2ED4752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https://ozonshanghai.oss-cn-shanghai.aliyuncs.com/mvideo/img/c5ea57d29477fa8f1e495cde223fd2ab.jpg</t>
        </is>
      </c>
      <c r="BX5" t="inlineStr">
        <is>
          <t>https://ozonshanghai.oss-cn-shanghai.aliyuncs.com/mvideo/img/85e192ca7e6995847828b74e90c4912d.jpg</t>
        </is>
      </c>
      <c r="BY5" t="inlineStr">
        <is>
          <t>https://ozonshanghai.oss-cn-shanghai.aliyuncs.com/mvideo/img/545c200b0a6f38b8d016bb1a1e242ce3.jpg</t>
        </is>
      </c>
      <c r="BZ5" t="inlineStr">
        <is>
          <t>https://ozonshanghai.oss-cn-shanghai.aliyuncs.com/mvideo/img/22df7e96b31f4e7f2bf54892261a97a6.jpg</t>
        </is>
      </c>
      <c r="CA5" t="inlineStr">
        <is>
          <t>https://ozonshanghai.oss-cn-shanghai.aliyuncs.com/mvideo/img/2331b18a71b7a573bbca1a60330d57c0.jpg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OZ8DC3C6E602</t>
        </is>
      </c>
      <c r="H6" t="inlineStr">
        <is>
          <t>Разноцветный</t>
        </is>
      </c>
      <c r="I6" t="inlineStr">
        <is>
          <t>OZ8DC3C6E602</t>
        </is>
      </c>
      <c r="J6" t="inlineStr">
        <is>
          <t>OZ8DC3C6E602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https://ozonshanghai.oss-cn-shanghai.aliyuncs.com/mvideo/img/b047772d5258e0fefb11e949645267d1.jpg</t>
        </is>
      </c>
      <c r="BX6" t="inlineStr">
        <is>
          <t>https://ozonshanghai.oss-cn-shanghai.aliyuncs.com/mvideo/img/f7db460f74e6f444349f83375b073ba8.jpg</t>
        </is>
      </c>
      <c r="BY6" t="inlineStr">
        <is>
          <t>https://ozonshanghai.oss-cn-shanghai.aliyuncs.com/mvideo/img/1ec13b42dc121f19ccdae8f957abfcde.jpg</t>
        </is>
      </c>
      <c r="BZ6" t="inlineStr">
        <is>
          <t>https://ozonshanghai.oss-cn-shanghai.aliyuncs.com/mvideo/img/9d20f15440a2e9910e7091a7ae21c901.jpg</t>
        </is>
      </c>
      <c r="CA6" t="inlineStr">
        <is>
          <t>https://ozonshanghai.oss-cn-shanghai.aliyuncs.com/mvideo/img/7467f5bdf3c4d05cb6c8937cd9a62686.jpg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OZ60DB4156E4</t>
        </is>
      </c>
      <c r="H7" t="inlineStr">
        <is>
          <t>Разноцветный</t>
        </is>
      </c>
      <c r="I7" t="inlineStr">
        <is>
          <t>OZ60DB4156E4</t>
        </is>
      </c>
      <c r="J7" t="inlineStr">
        <is>
          <t>OZ60DB4156E4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https://ozonshanghai.oss-cn-shanghai.aliyuncs.com/mvideo/img/9bdeb324e9ac8c58e49d2470e25be1db.jpg</t>
        </is>
      </c>
      <c r="BX7" t="inlineStr">
        <is>
          <t>https://ozonshanghai.oss-cn-shanghai.aliyuncs.com/mvideo/img/f7db460f74e6f444349f83375b073ba8.jpg</t>
        </is>
      </c>
      <c r="BY7" t="inlineStr">
        <is>
          <t>https://ozonshanghai.oss-cn-shanghai.aliyuncs.com/mvideo/img/1ec13b42dc121f19ccdae8f957abfcde.jpg</t>
        </is>
      </c>
      <c r="BZ7" t="inlineStr">
        <is>
          <t>https://ozonshanghai.oss-cn-shanghai.aliyuncs.com/mvideo/img/9d20f15440a2e9910e7091a7ae21c901.jpg</t>
        </is>
      </c>
      <c r="CA7" t="inlineStr">
        <is>
          <t>https://ozonshanghai.oss-cn-shanghai.aliyuncs.com/mvideo/img/7467f5bdf3c4d05cb6c8937cd9a62686.jpg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OZB6593D9E85</t>
        </is>
      </c>
      <c r="H8" t="inlineStr">
        <is>
          <t>Разноцветный</t>
        </is>
      </c>
      <c r="I8" t="inlineStr">
        <is>
          <t>OZB6593D9E85</t>
        </is>
      </c>
      <c r="J8" t="inlineStr">
        <is>
          <t>OZB6593D9E85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https://ozonshanghai.oss-cn-shanghai.aliyuncs.com/mvideo/img/e5979110fce075015a339cb14728b492.jpg</t>
        </is>
      </c>
      <c r="BX8" t="inlineStr">
        <is>
          <t>https://ozonshanghai.oss-cn-shanghai.aliyuncs.com/mvideo/img/f7db460f74e6f444349f83375b073ba8.jpg</t>
        </is>
      </c>
      <c r="BY8" t="inlineStr">
        <is>
          <t>https://ozonshanghai.oss-cn-shanghai.aliyuncs.com/mvideo/img/1ec13b42dc121f19ccdae8f957abfcde.jpg</t>
        </is>
      </c>
      <c r="BZ8" t="inlineStr">
        <is>
          <t>https://ozonshanghai.oss-cn-shanghai.aliyuncs.com/mvideo/img/9d20f15440a2e9910e7091a7ae21c901.jpg</t>
        </is>
      </c>
      <c r="CA8" t="inlineStr">
        <is>
          <t>https://ozonshanghai.oss-cn-shanghai.aliyuncs.com/mvideo/img/7467f5bdf3c4d05cb6c8937cd9a62686.jpg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OZ47521C2ABC</t>
        </is>
      </c>
      <c r="H9" t="inlineStr">
        <is>
          <t>Разноцветный</t>
        </is>
      </c>
      <c r="I9" t="inlineStr">
        <is>
          <t>OZ47521C2ABC</t>
        </is>
      </c>
      <c r="J9" t="inlineStr">
        <is>
          <t>OZ47521C2ABC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**Описание товара** Оригинальный металлический значок в виде забавного кота с арбузом — стильный аксессуар, который подчеркнет вашу индивидуальность. Необычный дизайн и качественное исполнение делают эту брошь отличным дополнением к одежде, сумке или рюкзаку. **Основные особенности** - Креативный дизайн: милый кот, обнимающий арбуз, привлекает внимание и поднимает настроение - Универсальный аксессуар: подходит для повседневной носки и создания ярких образов - Надежная фиксация: металлическая булавка с замком надежно закрепляется на одежде - Компактный размер: удобно хранить и носить с собой, не занимая много места - Прочное покрытие: защитный лак предотвращает появление царапин и сохраняет внешний вид **Материал и характеристики** - Материал: нейзильбер (мельхиоровый сплав) - Цвет: черный - Размер: 100 × 100 × 30 мм - Вес: 50 г - Тип крепления: булавка - Вставки: без вставок - Количество в комплекте: 1 шт. - Упаковка: полиэтиленовый пакет **Область применения** Брошь станет отличным аксессуаром для джинсовой куртки, пальто, кардигана, рюкзака или шапки. Это оригинальный подарок для друзей, близких и всех, кто ценит необычные аксессуары. Подходит для взрослых, а также может использоваться для украшения школьных сумок и рюкзаков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https://ozonshanghai.oss-cn-shanghai.aliyuncs.com/mvideo/img/34cde991fc0d373567a222c6c9b9928d.jpg</t>
        </is>
      </c>
      <c r="BX9" t="inlineStr">
        <is>
          <t>https://ozonshanghai.oss-cn-shanghai.aliyuncs.com/mvideo/img/4c61030002e093bf2815e475a02c37c3.jpg</t>
        </is>
      </c>
      <c r="BY9" t="inlineStr">
        <is>
          <t>https://ozonshanghai.oss-cn-shanghai.aliyuncs.com/mvideo/img/9cbce8182414c18644da873dfe55bd6e.jpg</t>
        </is>
      </c>
      <c r="BZ9" t="inlineStr">
        <is>
          <t>https://ozonshanghai.oss-cn-shanghai.aliyuncs.com/mvideo/img/5c3b47b7dd6149f9fb3f11e02bc9c06b.jpg</t>
        </is>
      </c>
      <c r="CA9" t="inlineStr">
        <is>
          <t>https://ozonshanghai.oss-cn-shanghai.aliyuncs.com/mvideo/img/7cb3229e9fb49ff4e6840b0ee35e7adf.jpg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стопки книг для любителей фэнтези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OZ275F9CBE9D</t>
        </is>
      </c>
      <c r="H10" t="inlineStr">
        <is>
          <t>Разноцветный</t>
        </is>
      </c>
      <c r="I10" t="inlineStr">
        <is>
          <t>OZ275F9CBE9D</t>
        </is>
      </c>
      <c r="J10" t="inlineStr">
        <is>
          <t>OZ275F9CBE9D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 ** Оригинальный металлический значок-булавка в виде стопки книг — стильный аксессуар для настоящих книголюбов. Минималистичный дизайн и прочная конструкция делают его идеальным дополнением к одежде, сумке или рюкзаку. **Основные характеристики** - Необычный объёмный дизайн в виде стопки книг - Выполнен из прочного никель-серебряного сплава - Универсальный чёрный цвет, подходит к большинству образов - Надёжная фиксация с помощью булавочной застёжки - Компактные размеры: 100×100×30 мм - Лёгкий вес — всего 50 г - Защитное лаковое покрытие для долгого срока службы - Поставляется в индивидуальном пакете **Материал и характеристики** - Материал: никель-серебряный сплав (мельхиор) - Цвет: чёрный - Тип застёжки: булавка - Размер: 100×100×30 мм - Вес: 50 г - В комплекте: 1 шт. - Без вставок и дополнительных элементов **Область применения** - Идеален для украшения пиджаков, пальто, джинсовых курток - Отличный аксессуар для сумок, рюкзаков и шопперов - Стильный элемент образа для книжных ярмарок, встреч клуба книголюбов и литературных вечеров - Отличный подарок для читающих людей, студентов и преподавателей - Подходит для повседневного ношения как оригинальный аксессуар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https://ozonshanghai.oss-cn-shanghai.aliyuncs.com/mvideo/img/bcf20198559725e8c1ea547dd145f3b6.jpg</t>
        </is>
      </c>
      <c r="BX10" t="inlineStr">
        <is>
          <t>https://ozonshanghai.oss-cn-shanghai.aliyuncs.com/mvideo/img/f5d988051e741915f26e7c31fcd3a576.jpg</t>
        </is>
      </c>
      <c r="BY10" t="inlineStr">
        <is>
          <t>https://ozonshanghai.oss-cn-shanghai.aliyuncs.com/mvideo/img/a0443dc63dcb0d9ff70086b80f696c7b.jpg</t>
        </is>
      </c>
      <c r="BZ10" t="inlineStr">
        <is>
          <t>https://ozonshanghai.oss-cn-shanghai.aliyuncs.com/mvideo/img/86129f2e19242fcea49c47ada185176c.jpg</t>
        </is>
      </c>
      <c r="CA10" t="inlineStr">
        <is>
          <t>https://ozonshanghai.oss-cn-shanghai.aliyuncs.com/mvideo/img/70d0fc2e3f826a608a80b7d2d2b109b2.jpg</t>
        </is>
      </c>
    </row>
    <row r="11">
      <c r="A11" t="inlineStr">
        <is>
          <t>Сгенерировать</t>
        </is>
      </c>
      <c r="B11" t="inlineStr">
        <is>
          <t>Металлическая брошь с животными крокодил с открытой пастью, кот с прищуренными глазами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OZD508AA6EC1</t>
        </is>
      </c>
      <c r="H11" t="inlineStr">
        <is>
          <t>Разноцветный</t>
        </is>
      </c>
      <c r="I11" t="inlineStr">
        <is>
          <t>OZD508AA6EC1</t>
        </is>
      </c>
      <c r="J11" t="inlineStr">
        <is>
          <t>OZD508AA6EC1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， 。 ， 。 ： 。 ： ， 。 ： 、 、 。 、 、 、 。 。 ， 1。 。 100*100*30 。 50 。 。 ？ 。 ， 。 。 。 ， ， ， 。 ， ？ ， 。 。 “ ” забавные/смешные броши с мордочками животных. ： ， ， 100x100x30mm？ ， ， 。 。 ：нейзильбер ( )。 。 ： 、 、 。 ， “данная модель” 。 “” 。 ： ，1 ， ， 。 “: ” “замок: булавка” 。 “крепление: булавка”。 ？ ？ 。 ， ， 。 “Товар” “Изделие”。 ，3000 ， 。 ： 1. （1-2 ）：Забавная брошь-пин в виде мультяшной мордочки животного (крокодил с открытой пастью или кот с прищуренными глазами) станет ярким аксессуаром для вашего образа. ， ？ “ ” ？ 1， 。 ， ？ 。 “”， “ ”。 “: ” 。 ？ 。 ， 1。 ， “брошь в виде мультяшного животного с забавной мордочкой”， ？ ？ ？ 。 “: 1” “: ” 。 “брошь в виде мультяшного животного” 。 ， “ представлены разные персонажи” 。 。 ？ “ ” ， ， ， 。 ， ， 1。 ， SKU 。 “: ” “ OZ745E84B4D9” 。 “брошь в виде забавного мультяшного зверька (крокодил с широко открытой пастью или кот с прищуренными глазами)” ？ “например” ？ “изображение может быть крокодилом или котом” 。 ， 。 “модель с изображением одного из мультяшных персонажей” 。 。 ： “забавная брошь с мордочкой животного” ， 。 ， ， 。 “крокодил” “кот” ？ “ ” 。 。 “Брошь с забавной мордочкой животного, например, крокодила или кота” “ ”， 。 ？ 。 。 ：“ （ ）: OZ745E84B4D9” ， 。 SKU， 。 ？ ？ 。 ， ， 。 ， “брошь в виде стилизованного животного с забавной мимикой” 。 “крокодил/кот” ， 。 ， ， 。 。 。 。 “: ” ？ 。 ？ “брошь в виде крокодила с открытой пастью и кота с прищуренными глазами” ， ？ 。 “ ” ， ？ 。 “ ” ， 。 ， 。 ， ， “: ” “ ” 。 ？ 。 ：“Забавная брошь-пин с карикатурной мордочкой животного в чёрном цвете. ” “необы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https://ozonshanghai.oss-cn-shanghai.aliyuncs.com/mvideo/img/f5560f7165542868d2e362784a35fba6.jpg</t>
        </is>
      </c>
      <c r="BX11" t="inlineStr">
        <is>
          <t>https://ozonshanghai.oss-cn-shanghai.aliyuncs.com/mvideo/img/f511f4d754c8cc1071f9204235aa3b39.jpg</t>
        </is>
      </c>
      <c r="BY11" t="inlineStr">
        <is>
          <t>https://ozonshanghai.oss-cn-shanghai.aliyuncs.com/mvideo/img/2591d59a62626a8d4b506579a76d4ff0.jpg</t>
        </is>
      </c>
      <c r="BZ11" t="inlineStr">
        <is>
          <t>https://ozonshanghai.oss-cn-shanghai.aliyuncs.com/mvideo/img/b59ba46007d1586e22cd7886685ea1df.jpg</t>
        </is>
      </c>
      <c r="CA11" t="inlineStr">
        <is>
          <t>https://ozonshanghai.oss-cn-shanghai.aliyuncs.com/mvideo/img/38d18779893e6786425690c7255f0016.jpg</t>
        </is>
      </c>
    </row>
    <row r="12">
      <c r="A12" t="inlineStr">
        <is>
          <t>Сгенерировать</t>
        </is>
      </c>
      <c r="B12" t="inlineStr">
        <is>
          <t>Металлическая брошь с животными крокодил с открытой пастью, кот с прищуренными глазами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OZ745E84B4D9</t>
        </is>
      </c>
      <c r="H12" t="inlineStr">
        <is>
          <t>Разноцветный</t>
        </is>
      </c>
      <c r="I12" t="inlineStr">
        <is>
          <t>OZ745E84B4D9</t>
        </is>
      </c>
      <c r="J12" t="inlineStr">
        <is>
          <t>OZ745E84B4D9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， 。 ， 。 ： 。 ： ， 。 ： 、 、 。 、 、 、 。 。 ， 1。 。 100*100*30 。 50 。 。 ？ 。 ， 。 。 。 ， ， ， 。 ， ？ ， 。 。 “ ” забавные/смешные броши с мордочками животных. ： ， ， 100x100x30mm？ ， ， 。 。 ：нейзильбер ( )。 。 ： 、 、 。 ， “данная модель” 。 “” 。 ： ，1 ， ， 。 “: ” “замок: булавка” 。 “крепление: булавка”。 ？ ？ 。 ， ， 。 “Товар” “Изделие”。 ，3000 ， 。 ： 1. （1-2 ）：Забавная брошь-пин в виде мультяшной мордочки животного (крокодил с открытой пастью или кот с прищуренными глазами) станет ярким аксессуаром для вашего образа. ， ？ “ ” ？ 1， 。 ， ？ 。 “”， “ ”。 “: ” 。 ？ 。 ， 1。 ， “брошь в виде мультяшного животного с забавной мордочкой”， ？ ？ ？ 。 “: 1” “: ” 。 “брошь в виде мультяшного животного” 。 ， “ представлены разные персонажи” 。 。 ？ “ ” ， ， ， 。 ， ， 1。 ， SKU 。 “: ” “ OZ745E84B4D9” 。 “брошь в виде забавного мультяшного зверька (крокодил с широко открытой пастью или кот с прищуренными глазами)” ？ “например” ？ “изображение может быть крокодилом или котом” 。 ， 。 “модель с изображением одного из мультяшных персонажей” 。 。 ： “забавная брошь с мордочкой животного” ， 。 ， ， 。 “крокодил” “кот” ？ “ ” 。 。 “Брошь с забавной мордочкой животного, например, крокодила или кота” “ ”， 。 ？ 。 。 ：“ （ ）: OZ745E84B4D9” ， 。 SKU， 。 ？ ？ 。 ， ， 。 ， “брошь в виде стилизованного животного с забавной мимикой” 。 “крокодил/кот” ， 。 ， ， 。 。 。 。 “: ” ？ 。 ？ “брошь в виде крокодила с открытой пастью и кота с прищуренными глазами” ， ？ 。 “ ” ， ？ 。 “ ” ， 。 ， 。 ， ， “: ” “ ” 。 ？ 。 ：“Забавная брошь-пин с карикатурной мордочкой животного в чёрном цвете. ” “необы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https://ozonshanghai.oss-cn-shanghai.aliyuncs.com/mvideo/img/88ea0b200df8f659b9c3457873c6e7e0.jpg</t>
        </is>
      </c>
      <c r="BX12" t="inlineStr">
        <is>
          <t>https://ozonshanghai.oss-cn-shanghai.aliyuncs.com/mvideo/img/f511f4d754c8cc1071f9204235aa3b39.jpg</t>
        </is>
      </c>
      <c r="BY12" t="inlineStr">
        <is>
          <t>https://ozonshanghai.oss-cn-shanghai.aliyuncs.com/mvideo/img/2591d59a62626a8d4b506579a76d4ff0.jpg</t>
        </is>
      </c>
      <c r="BZ12" t="inlineStr">
        <is>
          <t>https://ozonshanghai.oss-cn-shanghai.aliyuncs.com/mvideo/img/b59ba46007d1586e22cd7886685ea1df.jpg</t>
        </is>
      </c>
      <c r="CA12" t="inlineStr">
        <is>
          <t>https://ozonshanghai.oss-cn-shanghai.aliyuncs.com/mvideo/img/38d18779893e6786425690c7255f0016.jpg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OZE195D3EFD0</t>
        </is>
      </c>
      <c r="H13" t="inlineStr">
        <is>
          <t>Разноцветный</t>
        </is>
      </c>
      <c r="I13" t="inlineStr">
        <is>
          <t>OZE195D3EFD0</t>
        </is>
      </c>
      <c r="J13" t="inlineStr">
        <is>
          <t>OZE195D3EFD0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булавка в виде сердца и корабля с каплевидной эмалью — выразительный аксессуар для повседневного образа, сочетающий мультяшный дизайн и надёжное крепление. Ключевые особенности: - Изделие из сплава меди и никеля с покрытием, устойчивым к износу - Декоративная эмалированная окраска чёрного цвета - Удобная шпилька для фиксации на одежде, сумках, шапках и шарфах - Универсальный дизайн, подходящий для мужчин и женщин - Надёжная упаковка в индивидуальный пакет Материал и характеристики: - Материал: сплав никелевой латуни - Цвет: чёрный - Размеры: 100×100×30 мм - Вес: 50 г - Комплектация: 1 булавка - Тип крепления: булавка-шпилька Применение: - Повседневный стиль и кэжуал-образы - Украшение школьной формы и подростковой одежды - Подарок к началу учебного года или выпускному - Декор на рюкзаках, джинсовках, кепках и шопперах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https://ozonshanghai.oss-cn-shanghai.aliyuncs.com/mvideo/img/8810fb2b8629b2d02ceeb1b4a9605aae.jpg</t>
        </is>
      </c>
      <c r="BX13" t="inlineStr">
        <is>
          <t>https://ozonshanghai.oss-cn-shanghai.aliyuncs.com/mvideo/img/ce016a08c5bdfa53cecb65767db428aa.jpg</t>
        </is>
      </c>
      <c r="BY13" t="inlineStr">
        <is>
          <t>https://ozonshanghai.oss-cn-shanghai.aliyuncs.com/mvideo/img/6ac8fcc8b1ef9acc1d8da7e1964579c7.jpg</t>
        </is>
      </c>
      <c r="BZ13" t="inlineStr">
        <is>
          <t>https://ozonshanghai.oss-cn-shanghai.aliyuncs.com/mvideo/img/ed9ab06b6f3ede12a4e8a1620962ec97.jpg</t>
        </is>
      </c>
      <c r="CA13" t="inlineStr">
        <is>
          <t>https://ozonshanghai.oss-cn-shanghai.aliyuncs.com/mvideo/img/839776059ffe00a7b20918b2be6e9c21.jpg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OZ2996D6B9A9</t>
        </is>
      </c>
      <c r="H14" t="inlineStr">
        <is>
          <t>Разноцветный</t>
        </is>
      </c>
      <c r="I14" t="inlineStr">
        <is>
          <t>OZ2996D6B9A9</t>
        </is>
      </c>
      <c r="J14" t="inlineStr">
        <is>
          <t>OZ2996D6B9A9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булавка в виде сердца и корабля с каплевидной эмалью — выразительный аксессуар для повседневного образа, сочетающий мультяшный дизайн и надёжное крепление. Ключевые особенности: - Изделие из сплава меди и никеля с покрытием, устойчивым к износу - Декоративная эмалированная окраска чёрного цвета - Удобная шпилька для фиксации на одежде, сумках, шапках и шарфах - Универсальный дизайн, подходящий для мужчин и женщин - Надёжная упаковка в индивидуальный пакет Материал и характеристики: - Материал: сплав никелевой латуни - Цвет: чёрный - Размеры: 100×100×30 мм - Вес: 50 г - Комплектация: 1 булавка - Тип крепления: булавка-шпилька Применение: - Повседневный стиль и кэжуал-образы - Украшение школьной формы и подростковой одежды - Подарок к началу учебного года или выпускному - Декор на рюкзаках, джинсовках, кепках и шопперах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https://ozonshanghai.oss-cn-shanghai.aliyuncs.com/mvideo/img/babf943cfaf5e68bfd79fbf674450a2c.jpg</t>
        </is>
      </c>
      <c r="BX14" t="inlineStr">
        <is>
          <t>https://ozonshanghai.oss-cn-shanghai.aliyuncs.com/mvideo/img/ce016a08c5bdfa53cecb65767db428aa.jpg</t>
        </is>
      </c>
      <c r="BY14" t="inlineStr">
        <is>
          <t>https://ozonshanghai.oss-cn-shanghai.aliyuncs.com/mvideo/img/6ac8fcc8b1ef9acc1d8da7e1964579c7.jpg</t>
        </is>
      </c>
      <c r="BZ14" t="inlineStr">
        <is>
          <t>https://ozonshanghai.oss-cn-shanghai.aliyuncs.com/mvideo/img/ed9ab06b6f3ede12a4e8a1620962ec97.jpg</t>
        </is>
      </c>
      <c r="CA14" t="inlineStr">
        <is>
          <t>https://ozonshanghai.oss-cn-shanghai.aliyuncs.com/mvideo/img/839776059ffe00a7b20918b2be6e9c21.jpg</t>
        </is>
      </c>
    </row>
    <row r="15">
      <c r="A15" t="inlineStr">
        <is>
          <t>Сгенерировать</t>
        </is>
      </c>
      <c r="B15" t="inlineStr">
        <is>
          <t>Брошь молния красная эмалевая из сплава для джинсов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OZ4DB50BDB04</t>
        </is>
      </c>
      <c r="H15" t="inlineStr">
        <is>
          <t>Разноцветный</t>
        </is>
      </c>
      <c r="I15" t="inlineStr">
        <is>
          <t>OZ4DB50BDB04</t>
        </is>
      </c>
      <c r="J15" t="inlineStr">
        <is>
          <t>OZ4DB50BDB04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дизайнерская брошь с глянцевым эмалевым покрытием, выполненная в выразительном стиле. Компактный размер и прочная конструкция делают её идеальным аксессуаром для повседневного и праздничного образа. Основные характеристики: • Дизайн в виде стилизованного мотивного элемента с выразительными контурами • Глянцевое эмалевое покрытие обеспечивает насыщенный цвет и защиту от царапин • Надёжная булавочная конструкция с фиксатором • Подходит для крепления на одежду, сумки, головные уборы • Универсальный мужской аксессуар Материалы и размеры: • Материал основы: сплав никелевой латуни • Покрытие: эмаль / лаковое покрытие • Цвет: чёрный • Размеры: 100 × 100 × 30 мм • Вес: около 50 г • В упаковке: 1 шт. • Упаковка: индивидуальный пластиковый пакет Сферы применения: • Украшение верхней одежды — пальто, пиджака, джинсовой куртки • Декор аксессуаров — сумок, шляп, платков • Повседневный образ и деловой стиль • Оригинальный подарок для мужчины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https://ozonshanghai.oss-cn-shanghai.aliyuncs.com/mvideo/img/55ca016e9d1b7ed2482e3fb0f13e1e81.jpg</t>
        </is>
      </c>
      <c r="BX15" t="inlineStr">
        <is>
          <t>https://ozonshanghai.oss-cn-shanghai.aliyuncs.com/mvideo/img/43e4d8a73201fa48cf354f7bf20f70f0.jpg</t>
        </is>
      </c>
      <c r="BY15" t="inlineStr">
        <is>
          <t>https://ozonshanghai.oss-cn-shanghai.aliyuncs.com/mvideo/img/c2361808d98869365efba2ab407df333.jpg</t>
        </is>
      </c>
      <c r="BZ15" t="inlineStr">
        <is>
          <t>https://ozonshanghai.oss-cn-shanghai.aliyuncs.com/mvideo/img/f118109ce04997f4fc4e26d73d70b285.jpg</t>
        </is>
      </c>
      <c r="CA15" t="inlineStr">
        <is>
          <t>https://ozonshanghai.oss-cn-shanghai.aliyuncs.com/mvideo/img/cab853dc77f90690c043016c32ee1eaf.jpg</t>
        </is>
      </c>
    </row>
    <row r="16">
      <c r="A16" t="inlineStr">
        <is>
          <t>Сгенерировать</t>
        </is>
      </c>
      <c r="B16" t="inlineStr">
        <is>
          <t>Брошь из сплава с химической формулой, черно-белые буквы, эмалевое покрытие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OZ1FA6997A53</t>
        </is>
      </c>
      <c r="H16" t="inlineStr">
        <is>
          <t>Разноцветный</t>
        </is>
      </c>
      <c r="I16" t="inlineStr">
        <is>
          <t>OZ1FA6997A53</t>
        </is>
      </c>
      <c r="J16" t="inlineStr">
        <is>
          <t>OZ1FA6997A53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https://ozonshanghai.oss-cn-shanghai.aliyuncs.com/mvideo/img/d3054e3e5af26362b5b994525f9a7c74.jpg</t>
        </is>
      </c>
      <c r="BX16" t="inlineStr">
        <is>
          <t>https://ozonshanghai.oss-cn-shanghai.aliyuncs.com/mvideo/img/9e8fc0a3c1cb96e81d79404fb023b371.jpg</t>
        </is>
      </c>
      <c r="BY16" t="inlineStr">
        <is>
          <t>https://ozonshanghai.oss-cn-shanghai.aliyuncs.com/mvideo/img/9e7747dfc95d53729ad3e0fb55a71b45.jpg</t>
        </is>
      </c>
      <c r="BZ16" t="inlineStr">
        <is>
          <t>https://ozonshanghai.oss-cn-shanghai.aliyuncs.com/mvideo/img/d9c8bb7ce110856823ae37c69e79c260.jpg</t>
        </is>
      </c>
      <c r="CA16" t="inlineStr">
        <is>
          <t>https://ozonshanghai.oss-cn-shanghai.aliyuncs.com/mvideo/img/e09ea46306bb668e3458cdde8f09398d.jpg</t>
        </is>
      </c>
    </row>
    <row r="17">
      <c r="A17" t="inlineStr">
        <is>
          <t>Сгенерировать</t>
        </is>
      </c>
      <c r="B17" t="inlineStr">
        <is>
          <t>Брошь из сплава с химической формулой, черно-белые буквы, эмалевое покрытие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OZC74BF8B9D1</t>
        </is>
      </c>
      <c r="H17" t="inlineStr">
        <is>
          <t>Разноцветный</t>
        </is>
      </c>
      <c r="I17" t="inlineStr">
        <is>
          <t>OZC74BF8B9D1</t>
        </is>
      </c>
      <c r="J17" t="inlineStr">
        <is>
          <t>OZC74BF8B9D1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https://ozonshanghai.oss-cn-shanghai.aliyuncs.com/mvideo/img/ce01c7f0b9cb3bea68ae714e30b87409.jpg</t>
        </is>
      </c>
      <c r="BX17" t="inlineStr">
        <is>
          <t>https://ozonshanghai.oss-cn-shanghai.aliyuncs.com/mvideo/img/9e8fc0a3c1cb96e81d79404fb023b371.jpg</t>
        </is>
      </c>
      <c r="BY17" t="inlineStr">
        <is>
          <t>https://ozonshanghai.oss-cn-shanghai.aliyuncs.com/mvideo/img/9e7747dfc95d53729ad3e0fb55a71b45.jpg</t>
        </is>
      </c>
      <c r="BZ17" t="inlineStr">
        <is>
          <t>https://ozonshanghai.oss-cn-shanghai.aliyuncs.com/mvideo/img/d9c8bb7ce110856823ae37c69e79c260.jpg</t>
        </is>
      </c>
      <c r="CA17" t="inlineStr">
        <is>
          <t>https://ozonshanghai.oss-cn-shanghai.aliyuncs.com/mvideo/img/e09ea46306bb668e3458cdde8f09398d.jpg</t>
        </is>
      </c>
    </row>
    <row r="18">
      <c r="A18" t="inlineStr">
        <is>
          <t>Сгенерировать</t>
        </is>
      </c>
      <c r="B18" t="inlineStr">
        <is>
          <t>Брошь из сплава с химической формулой, черно-белые буквы, эмалевое покрытие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OZCBCA991498</t>
        </is>
      </c>
      <c r="H18" t="inlineStr">
        <is>
          <t>Разноцветный</t>
        </is>
      </c>
      <c r="I18" t="inlineStr">
        <is>
          <t>OZCBCA991498</t>
        </is>
      </c>
      <c r="J18" t="inlineStr">
        <is>
          <t>OZCBCA991498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https://ozonshanghai.oss-cn-shanghai.aliyuncs.com/mvideo/img/1849bb194e4888115855fe1c06af6e82.jpg</t>
        </is>
      </c>
      <c r="BX18" t="inlineStr">
        <is>
          <t>https://ozonshanghai.oss-cn-shanghai.aliyuncs.com/mvideo/img/9e8fc0a3c1cb96e81d79404fb023b371.jpg</t>
        </is>
      </c>
      <c r="BY18" t="inlineStr">
        <is>
          <t>https://ozonshanghai.oss-cn-shanghai.aliyuncs.com/mvideo/img/9e7747dfc95d53729ad3e0fb55a71b45.jpg</t>
        </is>
      </c>
      <c r="BZ18" t="inlineStr">
        <is>
          <t>https://ozonshanghai.oss-cn-shanghai.aliyuncs.com/mvideo/img/d9c8bb7ce110856823ae37c69e79c260.jpg</t>
        </is>
      </c>
      <c r="CA18" t="inlineStr">
        <is>
          <t>https://ozonshanghai.oss-cn-shanghai.aliyuncs.com/mvideo/img/e09ea46306bb668e3458cdde8f09398d.jpg</t>
        </is>
      </c>
    </row>
    <row r="19">
      <c r="A19" t="inlineStr">
        <is>
          <t>Сгенерировать</t>
        </is>
      </c>
      <c r="B19" t="inlineStr">
        <is>
          <t>Брошь из сплава с химической формулой, черно-белые буквы, эмалевое покрытие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OZD0DDEF0BC9</t>
        </is>
      </c>
      <c r="H19" t="inlineStr">
        <is>
          <t>Разноцветный</t>
        </is>
      </c>
      <c r="I19" t="inlineStr">
        <is>
          <t>OZD0DDEF0BC9</t>
        </is>
      </c>
      <c r="J19" t="inlineStr">
        <is>
          <t>OZD0DDEF0BC9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https://ozonshanghai.oss-cn-shanghai.aliyuncs.com/mvideo/img/504f5f499a9862c6aef2a6120f4d8fcc.jpg</t>
        </is>
      </c>
      <c r="BX19" t="inlineStr">
        <is>
          <t>https://ozonshanghai.oss-cn-shanghai.aliyuncs.com/mvideo/img/9e8fc0a3c1cb96e81d79404fb023b371.jpg</t>
        </is>
      </c>
      <c r="BY19" t="inlineStr">
        <is>
          <t>https://ozonshanghai.oss-cn-shanghai.aliyuncs.com/mvideo/img/9e7747dfc95d53729ad3e0fb55a71b45.jpg</t>
        </is>
      </c>
      <c r="BZ19" t="inlineStr">
        <is>
          <t>https://ozonshanghai.oss-cn-shanghai.aliyuncs.com/mvideo/img/d9c8bb7ce110856823ae37c69e79c260.jpg</t>
        </is>
      </c>
      <c r="CA19" t="inlineStr">
        <is>
          <t>https://ozonshanghai.oss-cn-shanghai.aliyuncs.com/mvideo/img/e09ea46306bb668e3458cdde8f09398d.jpg</t>
        </is>
      </c>
    </row>
    <row r="20">
      <c r="A20" t="inlineStr">
        <is>
          <t>Сгенерировать</t>
        </is>
      </c>
      <c r="B20" t="inlineStr">
        <is>
          <t>Брошь из сплава с химической формулой, черно-белые буквы, эмалевое покрытие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OZFE741FE742</t>
        </is>
      </c>
      <c r="H20" t="inlineStr">
        <is>
          <t>Разноцветный</t>
        </is>
      </c>
      <c r="I20" t="inlineStr">
        <is>
          <t>OZFE741FE742</t>
        </is>
      </c>
      <c r="J20" t="inlineStr">
        <is>
          <t>OZFE741FE742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https://ozonshanghai.oss-cn-shanghai.aliyuncs.com/mvideo/img/ee05e0b506368e5417b60c27a764df22.jpg</t>
        </is>
      </c>
      <c r="BX20" t="inlineStr">
        <is>
          <t>https://ozonshanghai.oss-cn-shanghai.aliyuncs.com/mvideo/img/9e8fc0a3c1cb96e81d79404fb023b371.jpg</t>
        </is>
      </c>
      <c r="BY20" t="inlineStr">
        <is>
          <t>https://ozonshanghai.oss-cn-shanghai.aliyuncs.com/mvideo/img/9e7747dfc95d53729ad3e0fb55a71b45.jpg</t>
        </is>
      </c>
      <c r="BZ20" t="inlineStr">
        <is>
          <t>https://ozonshanghai.oss-cn-shanghai.aliyuncs.com/mvideo/img/d9c8bb7ce110856823ae37c69e79c260.jpg</t>
        </is>
      </c>
      <c r="CA20" t="inlineStr">
        <is>
          <t>https://ozonshanghai.oss-cn-shanghai.aliyuncs.com/mvideo/img/e09ea46306bb668e3458cdde8f09398d.jpg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OZBC4E1B35A7</t>
        </is>
      </c>
      <c r="H21" t="inlineStr">
        <is>
          <t>Разноцветный</t>
        </is>
      </c>
      <c r="I21" t="inlineStr">
        <is>
          <t>OZBC4E1B35A7</t>
        </is>
      </c>
      <c r="J21" t="inlineStr">
        <is>
          <t>OZBC4E1B35A7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https://ozonshanghai.oss-cn-shanghai.aliyuncs.com/mvideo/img/de0078e3b1b8fe61b3bc2b0dacd68cb8.jpg</t>
        </is>
      </c>
      <c r="BX21" t="inlineStr">
        <is>
          <t>https://ozonshanghai.oss-cn-shanghai.aliyuncs.com/mvideo/img/11649d85d0d5739f8d0568c9b4588314.jpg</t>
        </is>
      </c>
      <c r="BY21" t="inlineStr">
        <is>
          <t>https://ozonshanghai.oss-cn-shanghai.aliyuncs.com/mvideo/img/b934b535eab3ccec091a673ffc7b94f6.jpg</t>
        </is>
      </c>
      <c r="BZ21" t="inlineStr">
        <is>
          <t>https://ozonshanghai.oss-cn-shanghai.aliyuncs.com/mvideo/img/689f6249813426ae25df0ed7b0cba690.jpg</t>
        </is>
      </c>
      <c r="CA21" t="inlineStr">
        <is>
          <t>https://ozonshanghai.oss-cn-shanghai.aliyuncs.com/mvideo/img/d54524e952f293a0da56a8c9fee0a423.jpg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OZEA1164DF35</t>
        </is>
      </c>
      <c r="H22" t="inlineStr">
        <is>
          <t>Разноцветный</t>
        </is>
      </c>
      <c r="I22" t="inlineStr">
        <is>
          <t>OZEA1164DF35</t>
        </is>
      </c>
      <c r="J22" t="inlineStr">
        <is>
          <t>OZEA1164DF35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https://ozonshanghai.oss-cn-shanghai.aliyuncs.com/mvideo/img/42ced17aad6a6292cd110a993e5c4afd.jpg</t>
        </is>
      </c>
      <c r="BX22" t="inlineStr">
        <is>
          <t>https://ozonshanghai.oss-cn-shanghai.aliyuncs.com/mvideo/img/0885682c87a5b50a12fff12d7d858e63.jpg</t>
        </is>
      </c>
      <c r="BY22" t="inlineStr">
        <is>
          <t>https://ozonshanghai.oss-cn-shanghai.aliyuncs.com/mvideo/img/58542f34c5cbb9ac72c25eff39d7193b.jpg</t>
        </is>
      </c>
      <c r="BZ22" t="inlineStr">
        <is>
          <t>https://ozonshanghai.oss-cn-shanghai.aliyuncs.com/mvideo/img/7fb91b8bf3d196e048a8d87b5503b9b3.jpg</t>
        </is>
      </c>
      <c r="CA22" t="inlineStr">
        <is>
          <t>https://ozonshanghai.oss-cn-shanghai.aliyuncs.com/mvideo/img/25a6c9d66c7ec56be5f5b49f77c426ab.jpg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OZ4709DB31ED</t>
        </is>
      </c>
      <c r="H23" t="inlineStr">
        <is>
          <t>Разноцветный</t>
        </is>
      </c>
      <c r="I23" t="inlineStr">
        <is>
          <t>OZ4709DB31ED</t>
        </is>
      </c>
      <c r="J23" t="inlineStr">
        <is>
          <t>OZ4709DB31ED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https://ozonshanghai.oss-cn-shanghai.aliyuncs.com/mvideo/img/6a88d5e4c52a7508232815359d106534.jpg</t>
        </is>
      </c>
      <c r="BX23" t="inlineStr">
        <is>
          <t>https://ozonshanghai.oss-cn-shanghai.aliyuncs.com/mvideo/img/0885682c87a5b50a12fff12d7d858e63.jpg</t>
        </is>
      </c>
      <c r="BY23" t="inlineStr">
        <is>
          <t>https://ozonshanghai.oss-cn-shanghai.aliyuncs.com/mvideo/img/58542f34c5cbb9ac72c25eff39d7193b.jpg</t>
        </is>
      </c>
      <c r="BZ23" t="inlineStr">
        <is>
          <t>https://ozonshanghai.oss-cn-shanghai.aliyuncs.com/mvideo/img/7fb91b8bf3d196e048a8d87b5503b9b3.jpg</t>
        </is>
      </c>
      <c r="CA23" t="inlineStr">
        <is>
          <t>https://ozonshanghai.oss-cn-shanghai.aliyuncs.com/mvideo/img/25a6c9d66c7ec56be5f5b49f77c426ab.jpg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OZ73BF812FF6</t>
        </is>
      </c>
      <c r="H24" t="inlineStr">
        <is>
          <t>Разноцветный</t>
        </is>
      </c>
      <c r="I24" t="inlineStr">
        <is>
          <t>OZ73BF812FF6</t>
        </is>
      </c>
      <c r="J24" t="inlineStr">
        <is>
          <t>OZ73BF812FF6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https://ozonshanghai.oss-cn-shanghai.aliyuncs.com/mvideo/img/7b1b2ceb889e795db3e989e067481682.jpg</t>
        </is>
      </c>
      <c r="BX24" t="inlineStr">
        <is>
          <t>https://ozonshanghai.oss-cn-shanghai.aliyuncs.com/mvideo/img/0885682c87a5b50a12fff12d7d858e63.jpg</t>
        </is>
      </c>
      <c r="BY24" t="inlineStr">
        <is>
          <t>https://ozonshanghai.oss-cn-shanghai.aliyuncs.com/mvideo/img/58542f34c5cbb9ac72c25eff39d7193b.jpg</t>
        </is>
      </c>
      <c r="BZ24" t="inlineStr">
        <is>
          <t>https://ozonshanghai.oss-cn-shanghai.aliyuncs.com/mvideo/img/7fb91b8bf3d196e048a8d87b5503b9b3.jpg</t>
        </is>
      </c>
      <c r="CA24" t="inlineStr">
        <is>
          <t>https://ozonshanghai.oss-cn-shanghai.aliyuncs.com/mvideo/img/25a6c9d66c7ec56be5f5b49f77c426ab.jpg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OZ5DDE937557</t>
        </is>
      </c>
      <c r="H25" t="inlineStr">
        <is>
          <t>Разноцветный</t>
        </is>
      </c>
      <c r="I25" t="inlineStr">
        <is>
          <t>OZ5DDE937557</t>
        </is>
      </c>
      <c r="J25" t="inlineStr">
        <is>
          <t>OZ5DDE937557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https://ozonshanghai.oss-cn-shanghai.aliyuncs.com/mvideo/img/b7a711ecb78bc62ac17c05a7930a5dbc.jpg</t>
        </is>
      </c>
      <c r="BX25" t="inlineStr">
        <is>
          <t>https://ozonshanghai.oss-cn-shanghai.aliyuncs.com/mvideo/img/0885682c87a5b50a12fff12d7d858e63.jpg</t>
        </is>
      </c>
      <c r="BY25" t="inlineStr">
        <is>
          <t>https://ozonshanghai.oss-cn-shanghai.aliyuncs.com/mvideo/img/58542f34c5cbb9ac72c25eff39d7193b.jpg</t>
        </is>
      </c>
      <c r="BZ25" t="inlineStr">
        <is>
          <t>https://ozonshanghai.oss-cn-shanghai.aliyuncs.com/mvideo/img/7fb91b8bf3d196e048a8d87b5503b9b3.jpg</t>
        </is>
      </c>
      <c r="CA25" t="inlineStr">
        <is>
          <t>https://ozonshanghai.oss-cn-shanghai.aliyuncs.com/mvideo/img/25a6c9d66c7ec56be5f5b49f77c426ab.jpg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OZ1FC04783CF</t>
        </is>
      </c>
      <c r="H26" t="inlineStr">
        <is>
          <t>Разноцветный</t>
        </is>
      </c>
      <c r="I26" t="inlineStr">
        <is>
          <t>OZ1FC04783CF</t>
        </is>
      </c>
      <c r="J26" t="inlineStr">
        <is>
          <t>OZ1FC04783CF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https://ozonshanghai.oss-cn-shanghai.aliyuncs.com/mvideo/img/f03d4a5c8f7aa9f07aff52623ba59a58.jpg</t>
        </is>
      </c>
      <c r="BX26" t="inlineStr">
        <is>
          <t>https://ozonshanghai.oss-cn-shanghai.aliyuncs.com/mvideo/img/0885682c87a5b50a12fff12d7d858e63.jpg</t>
        </is>
      </c>
      <c r="BY26" t="inlineStr">
        <is>
          <t>https://ozonshanghai.oss-cn-shanghai.aliyuncs.com/mvideo/img/58542f34c5cbb9ac72c25eff39d7193b.jpg</t>
        </is>
      </c>
      <c r="BZ26" t="inlineStr">
        <is>
          <t>https://ozonshanghai.oss-cn-shanghai.aliyuncs.com/mvideo/img/7fb91b8bf3d196e048a8d87b5503b9b3.jpg</t>
        </is>
      </c>
      <c r="CA26" t="inlineStr">
        <is>
          <t>https://ozonshanghai.oss-cn-shanghai.aliyuncs.com/mvideo/img/25a6c9d66c7ec56be5f5b49f77c426ab.jpg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OZA2C4923790</t>
        </is>
      </c>
      <c r="H27" t="inlineStr">
        <is>
          <t>Разноцветный</t>
        </is>
      </c>
      <c r="I27" t="inlineStr">
        <is>
          <t>OZA2C4923790</t>
        </is>
      </c>
      <c r="J27" t="inlineStr">
        <is>
          <t>OZA2C4923790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https://ozonshanghai.oss-cn-shanghai.aliyuncs.com/mvideo/img/85d667ad2fdaad726f5a8276f63f0c91.jpg</t>
        </is>
      </c>
      <c r="BX27" t="inlineStr">
        <is>
          <t>https://ozonshanghai.oss-cn-shanghai.aliyuncs.com/mvideo/img/8b630fe89498c74ea61f3b62ce9b0834.jpg</t>
        </is>
      </c>
      <c r="BY27" t="inlineStr">
        <is>
          <t>https://ozonshanghai.oss-cn-shanghai.aliyuncs.com/mvideo/img/bcb7ae7b316ae1a6feec68c78ba05ac7.jpg</t>
        </is>
      </c>
      <c r="BZ27" t="inlineStr">
        <is>
          <t>https://ozonshanghai.oss-cn-shanghai.aliyuncs.com/mvideo/img/437bf588648804d3f45a7ffbe8209bff.jpg</t>
        </is>
      </c>
      <c r="CA27" t="inlineStr">
        <is>
          <t>https://ozonshanghai.oss-cn-shanghai.aliyuncs.com/mvideo/img/5c7a6d81024f0524da470abe43c93d11.jpg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OZ67666207AD</t>
        </is>
      </c>
      <c r="H28" t="inlineStr">
        <is>
          <t>Разноцветный</t>
        </is>
      </c>
      <c r="I28" t="inlineStr">
        <is>
          <t>OZ67666207AD</t>
        </is>
      </c>
      <c r="J28" t="inlineStr">
        <is>
          <t>OZ67666207AD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https://ozonshanghai.oss-cn-shanghai.aliyuncs.com/mvideo/img/ba7dbb11022dd6c10987b958ae26039b.jpg</t>
        </is>
      </c>
      <c r="BX28" t="inlineStr">
        <is>
          <t>https://ozonshanghai.oss-cn-shanghai.aliyuncs.com/mvideo/img/8b630fe89498c74ea61f3b62ce9b0834.jpg</t>
        </is>
      </c>
      <c r="BY28" t="inlineStr">
        <is>
          <t>https://ozonshanghai.oss-cn-shanghai.aliyuncs.com/mvideo/img/bcb7ae7b316ae1a6feec68c78ba05ac7.jpg</t>
        </is>
      </c>
      <c r="BZ28" t="inlineStr">
        <is>
          <t>https://ozonshanghai.oss-cn-shanghai.aliyuncs.com/mvideo/img/437bf588648804d3f45a7ffbe8209bff.jpg</t>
        </is>
      </c>
      <c r="CA28" t="inlineStr">
        <is>
          <t>https://ozonshanghai.oss-cn-shanghai.aliyuncs.com/mvideo/img/5c7a6d81024f0524da470abe43c93d11.jpg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OZ0505B7C5FA</t>
        </is>
      </c>
      <c r="H29" t="inlineStr">
        <is>
          <t>Разноцветный</t>
        </is>
      </c>
      <c r="I29" t="inlineStr">
        <is>
          <t>OZ0505B7C5FA</t>
        </is>
      </c>
      <c r="J29" t="inlineStr">
        <is>
          <t>OZ0505B7C5FA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https://ozonshanghai.oss-cn-shanghai.aliyuncs.com/mvideo/img/87e2d74aa53b26dd8f898c7abc3b2c86.jpg</t>
        </is>
      </c>
      <c r="BX29" t="inlineStr">
        <is>
          <t>https://ozonshanghai.oss-cn-shanghai.aliyuncs.com/mvideo/img/8b630fe89498c74ea61f3b62ce9b0834.jpg</t>
        </is>
      </c>
      <c r="BY29" t="inlineStr">
        <is>
          <t>https://ozonshanghai.oss-cn-shanghai.aliyuncs.com/mvideo/img/bcb7ae7b316ae1a6feec68c78ba05ac7.jpg</t>
        </is>
      </c>
      <c r="BZ29" t="inlineStr">
        <is>
          <t>https://ozonshanghai.oss-cn-shanghai.aliyuncs.com/mvideo/img/437bf588648804d3f45a7ffbe8209bff.jpg</t>
        </is>
      </c>
      <c r="CA29" t="inlineStr">
        <is>
          <t>https://ozonshanghai.oss-cn-shanghai.aliyuncs.com/mvideo/img/5c7a6d81024f0524da470abe43c93d11.jpg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OZAA45EBB8D2</t>
        </is>
      </c>
      <c r="H30" t="inlineStr">
        <is>
          <t>Разноцветный</t>
        </is>
      </c>
      <c r="I30" t="inlineStr">
        <is>
          <t>OZAA45EBB8D2</t>
        </is>
      </c>
      <c r="J30" t="inlineStr">
        <is>
          <t>OZAA45EBB8D2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https://ozonshanghai.oss-cn-shanghai.aliyuncs.com/mvideo/img/0d18850f7679a4dc109dab6c0bd1accd.jpg</t>
        </is>
      </c>
      <c r="BX30" t="inlineStr">
        <is>
          <t>https://ozonshanghai.oss-cn-shanghai.aliyuncs.com/mvideo/img/8b630fe89498c74ea61f3b62ce9b0834.jpg</t>
        </is>
      </c>
      <c r="BY30" t="inlineStr">
        <is>
          <t>https://ozonshanghai.oss-cn-shanghai.aliyuncs.com/mvideo/img/bcb7ae7b316ae1a6feec68c78ba05ac7.jpg</t>
        </is>
      </c>
      <c r="BZ30" t="inlineStr">
        <is>
          <t>https://ozonshanghai.oss-cn-shanghai.aliyuncs.com/mvideo/img/437bf588648804d3f45a7ffbe8209bff.jpg</t>
        </is>
      </c>
      <c r="CA30" t="inlineStr">
        <is>
          <t>https://ozonshanghai.oss-cn-shanghai.aliyuncs.com/mvideo/img/5c7a6d81024f0524da470abe43c93d11.jpg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OZA198DCB150</t>
        </is>
      </c>
      <c r="H31" t="inlineStr">
        <is>
          <t>Разноцветный</t>
        </is>
      </c>
      <c r="I31" t="inlineStr">
        <is>
          <t>OZA198DCB150</t>
        </is>
      </c>
      <c r="J31" t="inlineStr">
        <is>
          <t>OZA198DCB150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https://ozonshanghai.oss-cn-shanghai.aliyuncs.com/mvideo/img/6f2e0b68346ac9fdff17cab4d363f4ba.jpg</t>
        </is>
      </c>
      <c r="BX31" t="inlineStr">
        <is>
          <t>https://ozonshanghai.oss-cn-shanghai.aliyuncs.com/mvideo/img/8b630fe89498c74ea61f3b62ce9b0834.jpg</t>
        </is>
      </c>
      <c r="BY31" t="inlineStr">
        <is>
          <t>https://ozonshanghai.oss-cn-shanghai.aliyuncs.com/mvideo/img/bcb7ae7b316ae1a6feec68c78ba05ac7.jpg</t>
        </is>
      </c>
      <c r="BZ31" t="inlineStr">
        <is>
          <t>https://ozonshanghai.oss-cn-shanghai.aliyuncs.com/mvideo/img/437bf588648804d3f45a7ffbe8209bff.jpg</t>
        </is>
      </c>
      <c r="CA31" t="inlineStr">
        <is>
          <t>https://ozonshanghai.oss-cn-shanghai.aliyuncs.com/mvideo/img/5c7a6d81024f0524da470abe43c93d11.jpg</t>
        </is>
      </c>
    </row>
    <row r="32">
      <c r="A32" t="inlineStr">
        <is>
          <t>Сгенерировать</t>
        </is>
      </c>
      <c r="B32" t="inlineStr">
        <is>
          <t>Значок-брошь в виде символа, из металлического сплава, с эмалевым покрытием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OZ0417BBEB66</t>
        </is>
      </c>
      <c r="H32" t="inlineStr">
        <is>
          <t>Разноцветный</t>
        </is>
      </c>
      <c r="I32" t="inlineStr">
        <is>
          <t>OZ0417BBEB66</t>
        </is>
      </c>
      <c r="J32" t="inlineStr">
        <is>
          <t>OZ0417BBEB66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Лаконичная брошь-булавка в виде математического символа π из прочного сплава меди и никеля. Изделие покрыто чёрным глянцевым лаком, что защищает поверхность от царапин и влаги, а надёжная булавочная застёжка делает аксессуар удобным в повседневной носке. - Оригинальный дизайн в виде числа Пи — заметный и интеллектуальный аксессуар - Исполнение из никель-медного сплава обеспечивает прочность - Чёрное лаковое покрытие устойчиво к внешним воздействиям - Булавочный замок — простая и безопасная фиксация - Универсальный размер — подходит для плотных тканей пальто и курток - Компактный вес — удобно носить в течение дня - Поставляется в пластиковом пакете, 1 штука Характеристики: - Цвет: чёрный - Материал: никель-медный сплав - Тип покрытия: лак - Тип застёжки: булавка - Вставки: отсутствуют - Размер: 100 × 100 × 30 мм - Вес: 50 г - Упаковка: пластиковый пакет, 1 шт. Брошь подойдёт для украшения пиджака, пальто, джинсовой куртки, жилета, шарфа, рюкзака или головного убора. Отличный выбор для учителей математики, студентов, инженеров, а также всех, кто ценит символику точных наук. Такой аксессуар станет необычным подарком к празднику или знаковым дополнением повседневного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https://ozonshanghai.oss-cn-shanghai.aliyuncs.com/mvideo/img/9cbccba7e81bd41f61e4e99629e38307.jpg</t>
        </is>
      </c>
      <c r="BX32" t="inlineStr">
        <is>
          <t>https://ozonshanghai.oss-cn-shanghai.aliyuncs.com/mvideo/img/df31bac9ce8ccce19a58363e57acbd33.jpg</t>
        </is>
      </c>
      <c r="BY32" t="inlineStr">
        <is>
          <t>https://ozonshanghai.oss-cn-shanghai.aliyuncs.com/mvideo/img/8ee3b5a093020eb5bb3b5b88ef6bece2.jpg</t>
        </is>
      </c>
      <c r="BZ32" t="inlineStr">
        <is>
          <t>https://ozonshanghai.oss-cn-shanghai.aliyuncs.com/mvideo/img/6b2fd12a4ca8667f01dbaaadbecfee13.jpg</t>
        </is>
      </c>
      <c r="CA32" t="inlineStr">
        <is>
          <t>https://ozonshanghai.oss-cn-shanghai.aliyuncs.com/mvideo/img/e09ea46306bb668e3458cdde8f09398d.jpg</t>
        </is>
      </c>
    </row>
    <row r="33">
      <c r="A33" t="inlineStr">
        <is>
          <t>Сгенерировать</t>
        </is>
      </c>
      <c r="B33" t="inlineStr">
        <is>
          <t>Панк-значок с таро-дизайном из металлического сплава, эмалированный,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OZA31852DABD</t>
        </is>
      </c>
      <c r="H33" t="inlineStr">
        <is>
          <t>Разноцветный</t>
        </is>
      </c>
      <c r="I33" t="inlineStr">
        <is>
          <t>OZA31852DABD</t>
        </is>
      </c>
      <c r="J33" t="inlineStr">
        <is>
          <t>OZA31852DABD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https://ozonshanghai.oss-cn-shanghai.aliyuncs.com/mvideo/img/94f878096b9b282fb65f0e3b6654e121.jpg</t>
        </is>
      </c>
      <c r="BX33" t="inlineStr">
        <is>
          <t>https://ozonshanghai.oss-cn-shanghai.aliyuncs.com/mvideo/img/0c5c0737c73657b641ddf9b459cf09ff.jpg</t>
        </is>
      </c>
      <c r="BY33" t="inlineStr">
        <is>
          <t>https://ozonshanghai.oss-cn-shanghai.aliyuncs.com/mvideo/img/87d6a1d4585473e353570554fdbdeb5e.jpg</t>
        </is>
      </c>
      <c r="BZ33" t="inlineStr">
        <is>
          <t>https://ozonshanghai.oss-cn-shanghai.aliyuncs.com/mvideo/img/49658b7d0e9ebb071a75f64235a74933.jpg</t>
        </is>
      </c>
      <c r="CA33" t="inlineStr">
        <is>
          <t>https://ozonshanghai.oss-cn-shanghai.aliyuncs.com/mvideo/img/1161ec712f0e92caddf69f64784af875.jpg</t>
        </is>
      </c>
    </row>
    <row r="34">
      <c r="A34" t="inlineStr">
        <is>
          <t>Сгенерировать</t>
        </is>
      </c>
      <c r="B34" t="inlineStr">
        <is>
          <t>Панк-значок с таро-дизайном из металлического сплава, эмалированный,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OZ84C9875372</t>
        </is>
      </c>
      <c r="H34" t="inlineStr">
        <is>
          <t>Разноцветный</t>
        </is>
      </c>
      <c r="I34" t="inlineStr">
        <is>
          <t>OZ84C9875372</t>
        </is>
      </c>
      <c r="J34" t="inlineStr">
        <is>
          <t>OZ84C9875372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https://ozonshanghai.oss-cn-shanghai.aliyuncs.com/mvideo/img/621813d4bfa6638a40f000cf46c17d59.jpg</t>
        </is>
      </c>
      <c r="BX34" t="inlineStr">
        <is>
          <t>https://ozonshanghai.oss-cn-shanghai.aliyuncs.com/mvideo/img/0c5c0737c73657b641ddf9b459cf09ff.jpg</t>
        </is>
      </c>
      <c r="BY34" t="inlineStr">
        <is>
          <t>https://ozonshanghai.oss-cn-shanghai.aliyuncs.com/mvideo/img/87d6a1d4585473e353570554fdbdeb5e.jpg</t>
        </is>
      </c>
      <c r="BZ34" t="inlineStr">
        <is>
          <t>https://ozonshanghai.oss-cn-shanghai.aliyuncs.com/mvideo/img/49658b7d0e9ebb071a75f64235a74933.jpg</t>
        </is>
      </c>
      <c r="CA34" t="inlineStr">
        <is>
          <t>https://ozonshanghai.oss-cn-shanghai.aliyuncs.com/mvideo/img/1161ec712f0e92caddf69f64784af875.jpg</t>
        </is>
      </c>
    </row>
    <row r="35">
      <c r="A35" t="inlineStr">
        <is>
          <t>Сгенерировать</t>
        </is>
      </c>
      <c r="B35" t="inlineStr">
        <is>
          <t>Панк-значок с таро-дизайном из металлического сплава, эмалированный,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OZ9B15484A79</t>
        </is>
      </c>
      <c r="H35" t="inlineStr">
        <is>
          <t>Разноцветный</t>
        </is>
      </c>
      <c r="I35" t="inlineStr">
        <is>
          <t>OZ9B15484A79</t>
        </is>
      </c>
      <c r="J35" t="inlineStr">
        <is>
          <t>OZ9B15484A79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https://ozonshanghai.oss-cn-shanghai.aliyuncs.com/mvideo/img/fbf43892046dc7b7f5197ccab0756639.jpg</t>
        </is>
      </c>
      <c r="BX35" t="inlineStr">
        <is>
          <t>https://ozonshanghai.oss-cn-shanghai.aliyuncs.com/mvideo/img/0c5c0737c73657b641ddf9b459cf09ff.jpg</t>
        </is>
      </c>
      <c r="BY35" t="inlineStr">
        <is>
          <t>https://ozonshanghai.oss-cn-shanghai.aliyuncs.com/mvideo/img/87d6a1d4585473e353570554fdbdeb5e.jpg</t>
        </is>
      </c>
      <c r="BZ35" t="inlineStr">
        <is>
          <t>https://ozonshanghai.oss-cn-shanghai.aliyuncs.com/mvideo/img/49658b7d0e9ebb071a75f64235a74933.jpg</t>
        </is>
      </c>
      <c r="CA35" t="inlineStr">
        <is>
          <t>https://ozonshanghai.oss-cn-shanghai.aliyuncs.com/mvideo/img/1161ec712f0e92caddf69f64784af875.jpg</t>
        </is>
      </c>
    </row>
    <row r="36">
      <c r="A36" t="inlineStr">
        <is>
          <t>Сгенерировать</t>
        </is>
      </c>
      <c r="B36" t="inlineStr">
        <is>
          <t>Панк-значок с таро-дизайном из металлического сплава, эмалированный,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OZ5E18F26F72</t>
        </is>
      </c>
      <c r="H36" t="inlineStr">
        <is>
          <t>Разноцветный</t>
        </is>
      </c>
      <c r="I36" t="inlineStr">
        <is>
          <t>OZ5E18F26F72</t>
        </is>
      </c>
      <c r="J36" t="inlineStr">
        <is>
          <t>OZ5E18F26F72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https://ozonshanghai.oss-cn-shanghai.aliyuncs.com/mvideo/img/f09b5e06757fc833f1c9c6e261297690.jpg</t>
        </is>
      </c>
      <c r="BX36" t="inlineStr">
        <is>
          <t>https://ozonshanghai.oss-cn-shanghai.aliyuncs.com/mvideo/img/0c5c0737c73657b641ddf9b459cf09ff.jpg</t>
        </is>
      </c>
      <c r="BY36" t="inlineStr">
        <is>
          <t>https://ozonshanghai.oss-cn-shanghai.aliyuncs.com/mvideo/img/87d6a1d4585473e353570554fdbdeb5e.jpg</t>
        </is>
      </c>
      <c r="BZ36" t="inlineStr">
        <is>
          <t>https://ozonshanghai.oss-cn-shanghai.aliyuncs.com/mvideo/img/49658b7d0e9ebb071a75f64235a74933.jpg</t>
        </is>
      </c>
      <c r="CA36" t="inlineStr">
        <is>
          <t>https://ozonshanghai.oss-cn-shanghai.aliyuncs.com/mvideo/img/1161ec712f0e92caddf69f64784af875.jpg</t>
        </is>
      </c>
    </row>
    <row r="37">
      <c r="A37" t="inlineStr">
        <is>
          <t>Сгенерировать</t>
        </is>
      </c>
      <c r="B37" t="inlineStr">
        <is>
          <t>Панк-значок с таро-дизайном из металлического сплава, эмалированный,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OZ9A35754E77</t>
        </is>
      </c>
      <c r="H37" t="inlineStr">
        <is>
          <t>Разноцветный</t>
        </is>
      </c>
      <c r="I37" t="inlineStr">
        <is>
          <t>OZ9A35754E77</t>
        </is>
      </c>
      <c r="J37" t="inlineStr">
        <is>
          <t>OZ9A35754E77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https://ozonshanghai.oss-cn-shanghai.aliyuncs.com/mvideo/img/3bf21df0c671b3bb0e9af05f4cd2b460.jpg</t>
        </is>
      </c>
      <c r="BX37" t="inlineStr">
        <is>
          <t>https://ozonshanghai.oss-cn-shanghai.aliyuncs.com/mvideo/img/0c5c0737c73657b641ddf9b459cf09ff.jpg</t>
        </is>
      </c>
      <c r="BY37" t="inlineStr">
        <is>
          <t>https://ozonshanghai.oss-cn-shanghai.aliyuncs.com/mvideo/img/87d6a1d4585473e353570554fdbdeb5e.jpg</t>
        </is>
      </c>
      <c r="BZ37" t="inlineStr">
        <is>
          <t>https://ozonshanghai.oss-cn-shanghai.aliyuncs.com/mvideo/img/49658b7d0e9ebb071a75f64235a74933.jpg</t>
        </is>
      </c>
      <c r="CA37" t="inlineStr">
        <is>
          <t>https://ozonshanghai.oss-cn-shanghai.aliyuncs.com/mvideo/img/1161ec712f0e92caddf69f64784af875.jpg</t>
        </is>
      </c>
    </row>
    <row r="38">
      <c r="A38" t="inlineStr">
        <is>
          <t>Сгенерировать</t>
        </is>
      </c>
      <c r="B38" t="inlineStr">
        <is>
          <t>Брошь новогодняя снеговик мультик, сплав, эмаль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OZF480A70B70</t>
        </is>
      </c>
      <c r="H38" t="inlineStr">
        <is>
          <t>Разноцветный</t>
        </is>
      </c>
      <c r="I38" t="inlineStr">
        <is>
          <t>OZF480A70B70</t>
        </is>
      </c>
      <c r="J38" t="inlineStr">
        <is>
          <t>OZF480A70B70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Классная дизайнерская брошь в новогодней тематике, выполненная в виде ангела с ярким эмалевым покрытием. Идеальный аксессуар для украшения верхней одежды, сумок и головных уборов. • Материал основы — никелевый белый медный сплав • Покрытие — лакированное, устойчивое к царапинам • Закладка-булавка обеспечивает надёжную фиксацию • Размер: 100×100×30 мм • Вес изделия: 50 г • Продаётся в индивидуальной упаковке Подходит для повседневного использования и в качестве праздничного подарка. Аксессуар отлично дополнит как мужской, так и женский образ, придавая ему выразительность и настроение. Цвет: чёрный. Количество: 1 шт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https://ozonshanghai.oss-cn-shanghai.aliyuncs.com/mvideo/img/75801bd8badc3e052960a35b0a493f1b.jpg</t>
        </is>
      </c>
      <c r="BX38" t="inlineStr">
        <is>
          <t>https://ozonshanghai.oss-cn-shanghai.aliyuncs.com/mvideo/img/f6d188c84d7ad173ccd0ee9a1e4ad169.jpg</t>
        </is>
      </c>
      <c r="BY38" t="inlineStr">
        <is>
          <t>https://ozonshanghai.oss-cn-shanghai.aliyuncs.com/mvideo/img/b7a911735bbab815c39a2e41632ecbfc.jpg</t>
        </is>
      </c>
      <c r="BZ38" t="inlineStr">
        <is>
          <t>https://ozonshanghai.oss-cn-shanghai.aliyuncs.com/mvideo/img/b9b5445d4c32c59106df5c47549683ab.jpg</t>
        </is>
      </c>
      <c r="CA38" t="inlineStr">
        <is>
          <t>https://ozonshanghai.oss-cn-shanghai.aliyuncs.com/mvideo/img/989369b905000b4d674b9f45cba0f9f2.jpg</t>
        </is>
      </c>
    </row>
    <row r="39">
      <c r="A39" t="inlineStr">
        <is>
          <t>Сгенерировать</t>
        </is>
      </c>
      <c r="B39" t="inlineStr">
        <is>
          <t>Брошь новогодняя снеговик мультик, сплав, эмаль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OZ07965F90DD</t>
        </is>
      </c>
      <c r="H39" t="inlineStr">
        <is>
          <t>Разноцветный</t>
        </is>
      </c>
      <c r="I39" t="inlineStr">
        <is>
          <t>OZ07965F90DD</t>
        </is>
      </c>
      <c r="J39" t="inlineStr">
        <is>
          <t>OZ07965F90DD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Классная дизайнерская брошь в новогодней тематике, выполненная в виде ангела с ярким эмалевым покрытием. Идеальный аксессуар для украшения верхней одежды, сумок и головных уборов. • Материал основы — никелевый белый медный сплав • Покрытие — лакированное, устойчивое к царапинам • Закладка-булавка обеспечивает надёжную фиксацию • Размер: 100×100×30 мм • Вес изделия: 50 г • Продаётся в индивидуальной упаковке Подходит для повседневного использования и в качестве праздничного подарка. Аксессуар отлично дополнит как мужской, так и женский образ, придавая ему выразительность и настроение. Цвет: чёрный. Количество: 1 шт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https://ozonshanghai.oss-cn-shanghai.aliyuncs.com/mvideo/img/889d3cda7d04126d6845fa5c0959fb3b.jpg</t>
        </is>
      </c>
      <c r="BX39" t="inlineStr">
        <is>
          <t>https://ozonshanghai.oss-cn-shanghai.aliyuncs.com/mvideo/img/f6d188c84d7ad173ccd0ee9a1e4ad169.jpg</t>
        </is>
      </c>
      <c r="BY39" t="inlineStr">
        <is>
          <t>https://ozonshanghai.oss-cn-shanghai.aliyuncs.com/mvideo/img/b7a911735bbab815c39a2e41632ecbfc.jpg</t>
        </is>
      </c>
      <c r="BZ39" t="inlineStr">
        <is>
          <t>https://ozonshanghai.oss-cn-shanghai.aliyuncs.com/mvideo/img/b9b5445d4c32c59106df5c47549683ab.jpg</t>
        </is>
      </c>
      <c r="CA39" t="inlineStr">
        <is>
          <t>https://ozonshanghai.oss-cn-shanghai.aliyuncs.com/mvideo/img/989369b905000b4d674b9f45cba0f9f2.jpg</t>
        </is>
      </c>
    </row>
    <row r="40">
      <c r="A40" t="inlineStr">
        <is>
          <t>Сгенерировать</t>
        </is>
      </c>
      <c r="B40" t="inlineStr">
        <is>
          <t>Брошь-значок с абстрактной маской в стиле хип-хоп, металлическая с эмалью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OZC419FBDD6E</t>
        </is>
      </c>
      <c r="H40" t="inlineStr">
        <is>
          <t>Разноцветный</t>
        </is>
      </c>
      <c r="I40" t="inlineStr">
        <is>
          <t>OZC419FBDD6E</t>
        </is>
      </c>
      <c r="J40" t="inlineStr">
        <is>
          <t>OZC419FBDD6E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https://ozonshanghai.oss-cn-shanghai.aliyuncs.com/mvideo/img/44765d10ebb92c7a35516307d88f5248.jpg</t>
        </is>
      </c>
      <c r="BX40" t="inlineStr">
        <is>
          <t>https://ozonshanghai.oss-cn-shanghai.aliyuncs.com/mvideo/img/219e16da9f04ac46146c00010af7a505.jpg</t>
        </is>
      </c>
      <c r="BY40" t="inlineStr">
        <is>
          <t>https://ozonshanghai.oss-cn-shanghai.aliyuncs.com/mvideo/img/80bb729d4dfa9d4225811563e379f008.jpg</t>
        </is>
      </c>
      <c r="BZ40" t="inlineStr">
        <is>
          <t>https://ozonshanghai.oss-cn-shanghai.aliyuncs.com/mvideo/img/27b57ff810efc0ff717ea17e9d51d76d.jpg</t>
        </is>
      </c>
      <c r="CA40" t="inlineStr">
        <is>
          <t>https://ozonshanghai.oss-cn-shanghai.aliyuncs.com/mvideo/img/bc3f11cdba3cecf41ee03bf1ceae7695.jpg</t>
        </is>
      </c>
    </row>
    <row r="41">
      <c r="A41" t="inlineStr">
        <is>
          <t>Сгенерировать</t>
        </is>
      </c>
      <c r="B41" t="inlineStr">
        <is>
          <t>Брошь-значок с абстрактной маской в стиле хип-хоп, металлическая с эмалью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OZC67C71322F</t>
        </is>
      </c>
      <c r="H41" t="inlineStr">
        <is>
          <t>Разноцветный</t>
        </is>
      </c>
      <c r="I41" t="inlineStr">
        <is>
          <t>OZC67C71322F</t>
        </is>
      </c>
      <c r="J41" t="inlineStr">
        <is>
          <t>OZC67C71322F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https://ozonshanghai.oss-cn-shanghai.aliyuncs.com/mvideo/img/e0296d9c91ae9d8a1acdf054d58eaf52.jpg</t>
        </is>
      </c>
      <c r="BX41" t="inlineStr">
        <is>
          <t>https://ozonshanghai.oss-cn-shanghai.aliyuncs.com/mvideo/img/219e16da9f04ac46146c00010af7a505.jpg</t>
        </is>
      </c>
      <c r="BY41" t="inlineStr">
        <is>
          <t>https://ozonshanghai.oss-cn-shanghai.aliyuncs.com/mvideo/img/80bb729d4dfa9d4225811563e379f008.jpg</t>
        </is>
      </c>
      <c r="BZ41" t="inlineStr">
        <is>
          <t>https://ozonshanghai.oss-cn-shanghai.aliyuncs.com/mvideo/img/27b57ff810efc0ff717ea17e9d51d76d.jpg</t>
        </is>
      </c>
      <c r="CA41" t="inlineStr">
        <is>
          <t>https://ozonshanghai.oss-cn-shanghai.aliyuncs.com/mvideo/img/bc3f11cdba3cecf41ee03bf1ceae7695.jpg</t>
        </is>
      </c>
    </row>
    <row r="42">
      <c r="A42" t="inlineStr">
        <is>
          <t>Сгенерировать</t>
        </is>
      </c>
      <c r="B42" t="inlineStr">
        <is>
          <t>Брошь-значок с абстрактной маской в стиле хип-хоп, металлическая с эмалью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OZ3477F32685</t>
        </is>
      </c>
      <c r="H42" t="inlineStr">
        <is>
          <t>Разноцветный</t>
        </is>
      </c>
      <c r="I42" t="inlineStr">
        <is>
          <t>OZ3477F32685</t>
        </is>
      </c>
      <c r="J42" t="inlineStr">
        <is>
          <t>OZ3477F32685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https://ozonshanghai.oss-cn-shanghai.aliyuncs.com/mvideo/img/5d5986479f77f07176b4e4e1c979bf7f.jpg</t>
        </is>
      </c>
      <c r="BX42" t="inlineStr">
        <is>
          <t>https://ozonshanghai.oss-cn-shanghai.aliyuncs.com/mvideo/img/219e16da9f04ac46146c00010af7a505.jpg</t>
        </is>
      </c>
      <c r="BY42" t="inlineStr">
        <is>
          <t>https://ozonshanghai.oss-cn-shanghai.aliyuncs.com/mvideo/img/80bb729d4dfa9d4225811563e379f008.jpg</t>
        </is>
      </c>
      <c r="BZ42" t="inlineStr">
        <is>
          <t>https://ozonshanghai.oss-cn-shanghai.aliyuncs.com/mvideo/img/27b57ff810efc0ff717ea17e9d51d76d.jpg</t>
        </is>
      </c>
      <c r="CA42" t="inlineStr">
        <is>
          <t>https://ozonshanghai.oss-cn-shanghai.aliyuncs.com/mvideo/img/bc3f11cdba3cecf41ee03bf1ceae7695.jpg</t>
        </is>
      </c>
    </row>
    <row r="43">
      <c r="A43" t="inlineStr">
        <is>
          <t>Сгенерировать</t>
        </is>
      </c>
      <c r="B43" t="inlineStr">
        <is>
          <t>Сплавная брошь в форме очков золотистого цвета, аксессуар для одежды, унисекс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OZE7D0512F6B</t>
        </is>
      </c>
      <c r="H43" t="inlineStr">
        <is>
          <t>Разноцветный</t>
        </is>
      </c>
      <c r="I43" t="inlineStr">
        <is>
          <t>OZE7D0512F6B</t>
        </is>
      </c>
      <c r="J43" t="inlineStr">
        <is>
          <t>OZE7D0512F6B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брошь в виде ангела из никелевого белого медного сплава с чёрным покрытием. Идеальный аксессуар для одежды, создающий благородный и стильный образ. • Премиальное качество — покрытие лаком для долговечности • Размер 100×100×30 мм, вес 50 г • Дизайн в виде ангела — утончённый и выразительный • Крепление типа булавка для надёжной фиксации • Подходит для мужчин и женщин Сплав никелевой белой меди, лаковое покрытие. Размер: 100×100×30 мм. Вес: 50 г. Продаётся в пластиковом пакете. В упаковке 1 шт. Цвет: чёрный. Целевая аудитория — взрослые. Деловые встречи, вечерние мероприятия, повседневный стиль, подарочные наборы, украшение верхней одежды и аксессуаров. Модель: OZF65693201F. Серия: школа 2026. Артикул цвета: XZ9470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https://ozonshanghai.oss-cn-shanghai.aliyuncs.com/mvideo/img/b7893eb4cdd9fed0e08efb3603a2fc97.jpg</t>
        </is>
      </c>
      <c r="BX43" t="inlineStr">
        <is>
          <t>https://ozonshanghai.oss-cn-shanghai.aliyuncs.com/mvideo/img/fe94f07e760450928d0827d68231b6d5.jpg</t>
        </is>
      </c>
      <c r="BY43" t="inlineStr">
        <is>
          <t>https://ozonshanghai.oss-cn-shanghai.aliyuncs.com/mvideo/img/2f219a110cad95fd25a5d0f8ea133203.jpg</t>
        </is>
      </c>
      <c r="BZ43" t="inlineStr">
        <is>
          <t>https://ozonshanghai.oss-cn-shanghai.aliyuncs.com/mvideo/img/a0a836affb0b66131fb26028053f968d.jpg</t>
        </is>
      </c>
      <c r="CA43" t="inlineStr">
        <is>
          <t>https://ozonshanghai.oss-cn-shanghai.aliyuncs.com/mvideo/img/45d6fe9308629527680895fe23652198.jpg</t>
        </is>
      </c>
    </row>
    <row r="44">
      <c r="A44" t="inlineStr">
        <is>
          <t>Сгенерировать</t>
        </is>
      </c>
      <c r="B44" t="inlineStr">
        <is>
          <t>Сплавная брошь в форме очков золотистого цвета, аксессуар для одежды, унисекс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OZF65693201F</t>
        </is>
      </c>
      <c r="H44" t="inlineStr">
        <is>
          <t>Разноцветный</t>
        </is>
      </c>
      <c r="I44" t="inlineStr">
        <is>
          <t>OZF65693201F</t>
        </is>
      </c>
      <c r="J44" t="inlineStr">
        <is>
          <t>OZF65693201F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брошь в виде ангела из никелевого белого медного сплава с чёрным покрытием. Идеальный аксессуар для одежды, создающий благородный и стильный образ. • Премиальное качество — покрытие лаком для долговечности • Размер 100×100×30 мм, вес 50 г • Дизайн в виде ангела — утончённый и выразительный • Крепление типа булавка для надёжной фиксации • Подходит для мужчин и женщин Сплав никелевой белой меди, лаковое покрытие. Размер: 100×100×30 мм. Вес: 50 г. Продаётся в пластиковом пакете. В упаковке 1 шт. Цвет: чёрный. Целевая аудитория — взрослые. Деловые встречи, вечерние мероприятия, повседневный стиль, подарочные наборы, украшение верхней одежды и аксессуаров. Модель: OZF65693201F. Серия: школа 2026. Артикул цвета: XZ9470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https://ozonshanghai.oss-cn-shanghai.aliyuncs.com/mvideo/img/215950dc1e319765b71bd270ebbe6e37.jpg</t>
        </is>
      </c>
      <c r="BX44" t="inlineStr">
        <is>
          <t>https://ozonshanghai.oss-cn-shanghai.aliyuncs.com/mvideo/img/fe94f07e760450928d0827d68231b6d5.jpg</t>
        </is>
      </c>
      <c r="BY44" t="inlineStr">
        <is>
          <t>https://ozonshanghai.oss-cn-shanghai.aliyuncs.com/mvideo/img/2f219a110cad95fd25a5d0f8ea133203.jpg</t>
        </is>
      </c>
      <c r="BZ44" t="inlineStr">
        <is>
          <t>https://ozonshanghai.oss-cn-shanghai.aliyuncs.com/mvideo/img/a0a836affb0b66131fb26028053f968d.jpg</t>
        </is>
      </c>
      <c r="CA44" t="inlineStr">
        <is>
          <t>https://ozonshanghai.oss-cn-shanghai.aliyuncs.com/mvideo/img/45d6fe9308629527680895fe23652198.jpg</t>
        </is>
      </c>
    </row>
    <row r="45">
      <c r="A45" t="inlineStr">
        <is>
          <t>Сгенерировать</t>
        </is>
      </c>
      <c r="B45" t="inlineStr">
        <is>
          <t>Эмалевая брошь с фигуркой утки в короне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OZD255791D1A</t>
        </is>
      </c>
      <c r="H45" t="inlineStr">
        <is>
          <t>Разноцветный</t>
        </is>
      </c>
      <c r="I45" t="inlineStr">
        <is>
          <t>OZD255791D1A</t>
        </is>
      </c>
      <c r="J45" t="inlineStr">
        <is>
          <t>OZD255791D1A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https://ozonshanghai.oss-cn-shanghai.aliyuncs.com/mvideo/img/c33ae5f9c9d63bd2d5527f7ed7c079d1.jpg</t>
        </is>
      </c>
      <c r="BX45" t="inlineStr">
        <is>
          <t>https://ozonshanghai.oss-cn-shanghai.aliyuncs.com/mvideo/img/79e126e23e59939414fa08530443a4b8.jpg</t>
        </is>
      </c>
      <c r="BY45" t="inlineStr">
        <is>
          <t>https://ozonshanghai.oss-cn-shanghai.aliyuncs.com/mvideo/img/5879fdac618f560b0f2b76922cca4650.jpg</t>
        </is>
      </c>
      <c r="BZ45" t="inlineStr">
        <is>
          <t>https://ozonshanghai.oss-cn-shanghai.aliyuncs.com/mvideo/img/786d0fcede3a6828e49a1c4eefd1ace9.jpg</t>
        </is>
      </c>
      <c r="CA45" t="inlineStr">
        <is>
          <t>https://ozonshanghai.oss-cn-shanghai.aliyuncs.com/mvideo/img/60148aa328de65aaaa9f78e304a84131.jpg</t>
        </is>
      </c>
    </row>
    <row r="46">
      <c r="A46" t="inlineStr">
        <is>
          <t>Сгенерировать</t>
        </is>
      </c>
      <c r="B46" t="inlineStr">
        <is>
          <t>Эмалевая брошь с фигуркой утки в короне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OZDA99191558</t>
        </is>
      </c>
      <c r="H46" t="inlineStr">
        <is>
          <t>Разноцветный</t>
        </is>
      </c>
      <c r="I46" t="inlineStr">
        <is>
          <t>OZDA99191558</t>
        </is>
      </c>
      <c r="J46" t="inlineStr">
        <is>
          <t>OZDA99191558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https://ozonshanghai.oss-cn-shanghai.aliyuncs.com/mvideo/img/34d067a4c61ed7a26230a5270e3ea136.jpg</t>
        </is>
      </c>
      <c r="BX46" t="inlineStr">
        <is>
          <t>https://ozonshanghai.oss-cn-shanghai.aliyuncs.com/mvideo/img/79e126e23e59939414fa08530443a4b8.jpg</t>
        </is>
      </c>
      <c r="BY46" t="inlineStr">
        <is>
          <t>https://ozonshanghai.oss-cn-shanghai.aliyuncs.com/mvideo/img/5879fdac618f560b0f2b76922cca4650.jpg</t>
        </is>
      </c>
      <c r="BZ46" t="inlineStr">
        <is>
          <t>https://ozonshanghai.oss-cn-shanghai.aliyuncs.com/mvideo/img/786d0fcede3a6828e49a1c4eefd1ace9.jpg</t>
        </is>
      </c>
      <c r="CA46" t="inlineStr">
        <is>
          <t>https://ozonshanghai.oss-cn-shanghai.aliyuncs.com/mvideo/img/60148aa328de65aaaa9f78e304a84131.jpg</t>
        </is>
      </c>
    </row>
    <row r="47">
      <c r="A47" t="inlineStr">
        <is>
          <t>Сгенерировать</t>
        </is>
      </c>
      <c r="B47" t="inlineStr">
        <is>
          <t>Эмалевая брошь с фигуркой утки в короне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OZ83D1344FFE</t>
        </is>
      </c>
      <c r="H47" t="inlineStr">
        <is>
          <t>Разноцветный</t>
        </is>
      </c>
      <c r="I47" t="inlineStr">
        <is>
          <t>OZ83D1344FFE</t>
        </is>
      </c>
      <c r="J47" t="inlineStr">
        <is>
          <t>OZ83D1344FFE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https://ozonshanghai.oss-cn-shanghai.aliyuncs.com/mvideo/img/6c011e2435e7630053c2a43ba5f337af.jpg</t>
        </is>
      </c>
      <c r="BX47" t="inlineStr">
        <is>
          <t>https://ozonshanghai.oss-cn-shanghai.aliyuncs.com/mvideo/img/79e126e23e59939414fa08530443a4b8.jpg</t>
        </is>
      </c>
      <c r="BY47" t="inlineStr">
        <is>
          <t>https://ozonshanghai.oss-cn-shanghai.aliyuncs.com/mvideo/img/5879fdac618f560b0f2b76922cca4650.jpg</t>
        </is>
      </c>
      <c r="BZ47" t="inlineStr">
        <is>
          <t>https://ozonshanghai.oss-cn-shanghai.aliyuncs.com/mvideo/img/786d0fcede3a6828e49a1c4eefd1ace9.jpg</t>
        </is>
      </c>
      <c r="CA47" t="inlineStr">
        <is>
          <t>https://ozonshanghai.oss-cn-shanghai.aliyuncs.com/mvideo/img/60148aa328de65aaaa9f78e304a84131.jpg</t>
        </is>
      </c>
    </row>
    <row r="48">
      <c r="A48" t="inlineStr">
        <is>
          <t>Сгенерировать</t>
        </is>
      </c>
      <c r="B48" t="inlineStr">
        <is>
          <t>Эмалевая брошь с фигуркой утки в короне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OZA7F6E537AC</t>
        </is>
      </c>
      <c r="H48" t="inlineStr">
        <is>
          <t>Разноцветный</t>
        </is>
      </c>
      <c r="I48" t="inlineStr">
        <is>
          <t>OZA7F6E537AC</t>
        </is>
      </c>
      <c r="J48" t="inlineStr">
        <is>
          <t>OZA7F6E537AC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https://ozonshanghai.oss-cn-shanghai.aliyuncs.com/mvideo/img/00b776aa58f965fcd06093a09a53ee3b.jpg</t>
        </is>
      </c>
      <c r="BX48" t="inlineStr">
        <is>
          <t>https://ozonshanghai.oss-cn-shanghai.aliyuncs.com/mvideo/img/79e126e23e59939414fa08530443a4b8.jpg</t>
        </is>
      </c>
      <c r="BY48" t="inlineStr">
        <is>
          <t>https://ozonshanghai.oss-cn-shanghai.aliyuncs.com/mvideo/img/5879fdac618f560b0f2b76922cca4650.jpg</t>
        </is>
      </c>
      <c r="BZ48" t="inlineStr">
        <is>
          <t>https://ozonshanghai.oss-cn-shanghai.aliyuncs.com/mvideo/img/786d0fcede3a6828e49a1c4eefd1ace9.jpg</t>
        </is>
      </c>
      <c r="CA48" t="inlineStr">
        <is>
          <t>https://ozonshanghai.oss-cn-shanghai.aliyuncs.com/mvideo/img/60148aa328de65aaaa9f78e304a84131.jpg</t>
        </is>
      </c>
    </row>
    <row r="49">
      <c r="A49" t="inlineStr">
        <is>
          <t>Сгенерировать</t>
        </is>
      </c>
      <c r="B49" t="inlineStr">
        <is>
          <t>Значок-брошь с изображением чёрного кота и луны в стиле панк, металлический сплав с эмалью, украшение для одежды и аксессуаров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OZF75BFD9DD0</t>
        </is>
      </c>
      <c r="H49" t="inlineStr">
        <is>
          <t>Разноцветный</t>
        </is>
      </c>
      <c r="I49" t="inlineStr">
        <is>
          <t>OZF75BFD9DD0</t>
        </is>
      </c>
      <c r="J49" t="inlineStr">
        <is>
          <t>OZF75BFD9DD0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Пряжка в стиле панк с креативным изображением чёрной кошки и луны. Изделие выполнено из металлического сплава с лаковым покрытием — стильный аксессуар для мужчин, подчёркивающий индивидуальность. Основные характеристики: - Дизайн: чёрная кошка, следующая за луной, в креативном панковском стиле - Тип крепления: булавка, надёжно фиксируется на ткани - Размер: 100×100×30 мм - Вес: 50 г - Упаковка: индивидуальный пластиковый пакет - Комплектация: 1 шт. Материалы и состав: - Основной материал: никелевый сплав белой меди - Поверхность покрыта лаком для защиты от царапин и сохранения яркости цвета - Цвет изделия: чёрный Сферы применения: - Украшение одежды, курток, рюкзаков и сумок - дополнение к повседневному и тематическому образу - Подарок ценителям уникальных аксессуаров и неформальной моды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https://ozonshanghai.oss-cn-shanghai.aliyuncs.com/mvideo/img/34e790e92672bbcb0a0cce9a4f2670bd.jpg</t>
        </is>
      </c>
      <c r="BX49" t="inlineStr">
        <is>
          <t>https://ozonshanghai.oss-cn-shanghai.aliyuncs.com/mvideo/img/62bfed20becdcf4b25f147fc9a17a31b.jpg</t>
        </is>
      </c>
      <c r="BY49" t="inlineStr">
        <is>
          <t>https://ozonshanghai.oss-cn-shanghai.aliyuncs.com/mvideo/img/dabd1f911256c40e1ed64420254c513f.jpg</t>
        </is>
      </c>
      <c r="BZ49" t="inlineStr">
        <is>
          <t>https://ozonshanghai.oss-cn-shanghai.aliyuncs.com/mvideo/img/313bc42e86e138f36a8e8e9537b0d80c.jpg</t>
        </is>
      </c>
      <c r="CA49" t="inlineStr">
        <is>
          <t>https://ozonshanghai.oss-cn-shanghai.aliyuncs.com/mvideo/img/9ffb46bb2adfee2bbfc41cf868f3df1c.jpg</t>
        </is>
      </c>
    </row>
    <row r="50">
      <c r="A50" t="inlineStr">
        <is>
          <t>Сгенерировать</t>
        </is>
      </c>
      <c r="B50" t="inlineStr">
        <is>
          <t>Брошь осьминог из сплава, морская тематика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OZ0076E8E7DB</t>
        </is>
      </c>
      <c r="H50" t="inlineStr">
        <is>
          <t>Разноцветный</t>
        </is>
      </c>
      <c r="I50" t="inlineStr">
        <is>
          <t>OZ0076E8E7DB</t>
        </is>
      </c>
      <c r="J50" t="inlineStr">
        <is>
          <t>OZ0076E8E7DB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брошь в виде морского животного — стильный аксессуар для повседневного образа. • Материал: сплав медно-никелевого типа с лаком для защиты покрытия • Форма: креативная фигурка осьминога, выполненная в детализированном стиле • Цвет: чёрный (артикул XZ9470) • Размер: 100 × 100 × 30 мм • Вес: 50 г • Тип крепления: булавка • Комплектация: 1 штука • Упаковка: индивидуальный пластиковый пакет Подходит для мужчин. Актуально для школьной тематики 2026 года. Используйте брошь как украшения одежды, шляпы, рюкзака или портфеля. Аксессуар станет отличным подарком для любителей морской тематики и необычных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https://ozonshanghai.oss-cn-shanghai.aliyuncs.com/mvideo/img/2fe40d57de0e8b54a04fbe401b8b0403.jpg</t>
        </is>
      </c>
      <c r="BX50" t="inlineStr">
        <is>
          <t>https://ozonshanghai.oss-cn-shanghai.aliyuncs.com/mvideo/img/c83851cd521c8cc1f2e3863e2574c869.jpg</t>
        </is>
      </c>
      <c r="BY50" t="inlineStr">
        <is>
          <t>https://ozonshanghai.oss-cn-shanghai.aliyuncs.com/mvideo/img/b9a454f8d920b7bd9021ef5c4fe011c9.jpg</t>
        </is>
      </c>
      <c r="BZ50" t="inlineStr">
        <is>
          <t>https://ozonshanghai.oss-cn-shanghai.aliyuncs.com/mvideo/img/d032cf7096c0941f56f68856e475d548.jpg</t>
        </is>
      </c>
      <c r="CA50" t="inlineStr">
        <is>
          <t>https://ozonshanghai.oss-cn-shanghai.aliyuncs.com/mvideo/img/f971a877b83152920a94fa5c9effb370.jpg</t>
        </is>
      </c>
    </row>
    <row r="51">
      <c r="A51" t="inlineStr">
        <is>
          <t>Сгенерировать</t>
        </is>
      </c>
      <c r="B51" t="inlineStr">
        <is>
          <t>Эмалевая брошь в виде обнимающихся черно-белых кошек, сплав, аксессуар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OZ71C8922244</t>
        </is>
      </c>
      <c r="H51" t="inlineStr">
        <is>
          <t>Разноцветный</t>
        </is>
      </c>
      <c r="I51" t="inlineStr">
        <is>
          <t>OZ71C8922244</t>
        </is>
      </c>
      <c r="J51" t="inlineStr">
        <is>
          <t>OZ71C8922244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https://ozonshanghai.oss-cn-shanghai.aliyuncs.com/mvideo/img/605ec230bd83326d959fd43e3e5accf9.jpg</t>
        </is>
      </c>
      <c r="BX51" t="inlineStr">
        <is>
          <t>https://ozonshanghai.oss-cn-shanghai.aliyuncs.com/mvideo/img/1ed4a4b9839c0354e84d1a4a54c6e3ae.jpg</t>
        </is>
      </c>
      <c r="BY51" t="inlineStr">
        <is>
          <t>https://ozonshanghai.oss-cn-shanghai.aliyuncs.com/mvideo/img/24f96b91ed7f7676ec608de952ef6b95.jpg</t>
        </is>
      </c>
      <c r="BZ51" t="inlineStr">
        <is>
          <t>https://ozonshanghai.oss-cn-shanghai.aliyuncs.com/mvideo/img/3a8e395009dbb6c183bdbf0f12c268d3.jpg</t>
        </is>
      </c>
      <c r="CA51" t="inlineStr">
        <is>
          <t>https://ozonshanghai.oss-cn-shanghai.aliyuncs.com/mvideo/img/d07f8eab7c36b0b5f3eced146321e87d.jpg</t>
        </is>
      </c>
    </row>
    <row r="52">
      <c r="A52" t="inlineStr">
        <is>
          <t>Сгенерировать</t>
        </is>
      </c>
      <c r="B52" t="inlineStr">
        <is>
          <t>Эмалевая брошь в виде обнимающихся черно-белых кошек, сплав, аксессуар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OZ28704C271C</t>
        </is>
      </c>
      <c r="H52" t="inlineStr">
        <is>
          <t>Разноцветный</t>
        </is>
      </c>
      <c r="I52" t="inlineStr">
        <is>
          <t>OZ28704C271C</t>
        </is>
      </c>
      <c r="J52" t="inlineStr">
        <is>
          <t>OZ28704C271C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https://ozonshanghai.oss-cn-shanghai.aliyuncs.com/mvideo/img/6b4b8e74634053dadff05d7da2559cf3.jpg</t>
        </is>
      </c>
      <c r="BX52" t="inlineStr">
        <is>
          <t>https://ozonshanghai.oss-cn-shanghai.aliyuncs.com/mvideo/img/1ed4a4b9839c0354e84d1a4a54c6e3ae.jpg</t>
        </is>
      </c>
      <c r="BY52" t="inlineStr">
        <is>
          <t>https://ozonshanghai.oss-cn-shanghai.aliyuncs.com/mvideo/img/24f96b91ed7f7676ec608de952ef6b95.jpg</t>
        </is>
      </c>
      <c r="BZ52" t="inlineStr">
        <is>
          <t>https://ozonshanghai.oss-cn-shanghai.aliyuncs.com/mvideo/img/3a8e395009dbb6c183bdbf0f12c268d3.jpg</t>
        </is>
      </c>
      <c r="CA52" t="inlineStr">
        <is>
          <t>https://ozonshanghai.oss-cn-shanghai.aliyuncs.com/mvideo/img/d07f8eab7c36b0b5f3eced146321e87d.jpg</t>
        </is>
      </c>
    </row>
    <row r="53">
      <c r="A53" t="inlineStr">
        <is>
          <t>Сгенерировать</t>
        </is>
      </c>
      <c r="B53" t="inlineStr">
        <is>
          <t>Эмалевая брошь в виде обнимающихся черно-белых кошек, сплав, аксессуар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OZE5446F6F88</t>
        </is>
      </c>
      <c r="H53" t="inlineStr">
        <is>
          <t>Разноцветный</t>
        </is>
      </c>
      <c r="I53" t="inlineStr">
        <is>
          <t>OZE5446F6F88</t>
        </is>
      </c>
      <c r="J53" t="inlineStr">
        <is>
          <t>OZE5446F6F88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https://ozonshanghai.oss-cn-shanghai.aliyuncs.com/mvideo/img/9d42c475a0370affe0e8adb802bfc30d.jpg</t>
        </is>
      </c>
      <c r="BX53" t="inlineStr">
        <is>
          <t>https://ozonshanghai.oss-cn-shanghai.aliyuncs.com/mvideo/img/1ed4a4b9839c0354e84d1a4a54c6e3ae.jpg</t>
        </is>
      </c>
      <c r="BY53" t="inlineStr">
        <is>
          <t>https://ozonshanghai.oss-cn-shanghai.aliyuncs.com/mvideo/img/24f96b91ed7f7676ec608de952ef6b95.jpg</t>
        </is>
      </c>
      <c r="BZ53" t="inlineStr">
        <is>
          <t>https://ozonshanghai.oss-cn-shanghai.aliyuncs.com/mvideo/img/3a8e395009dbb6c183bdbf0f12c268d3.jpg</t>
        </is>
      </c>
      <c r="CA53" t="inlineStr">
        <is>
          <t>https://ozonshanghai.oss-cn-shanghai.aliyuncs.com/mvideo/img/d07f8eab7c36b0b5f3eced146321e87d.jpg</t>
        </is>
      </c>
    </row>
    <row r="54">
      <c r="A54" t="inlineStr">
        <is>
          <t>Сгенерировать</t>
        </is>
      </c>
      <c r="B54" t="inlineStr">
        <is>
          <t>Эмалевая брошь в виде обнимающихся черно-белых кошек, сплав, аксессуар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OZD3144C73E5</t>
        </is>
      </c>
      <c r="H54" t="inlineStr">
        <is>
          <t>Разноцветный</t>
        </is>
      </c>
      <c r="I54" t="inlineStr">
        <is>
          <t>OZD3144C73E5</t>
        </is>
      </c>
      <c r="J54" t="inlineStr">
        <is>
          <t>OZD3144C73E5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https://ozonshanghai.oss-cn-shanghai.aliyuncs.com/mvideo/img/d15bf3277389398f56e02fd388ad2d58.jpg</t>
        </is>
      </c>
      <c r="BX54" t="inlineStr">
        <is>
          <t>https://ozonshanghai.oss-cn-shanghai.aliyuncs.com/mvideo/img/1ed4a4b9839c0354e84d1a4a54c6e3ae.jpg</t>
        </is>
      </c>
      <c r="BY54" t="inlineStr">
        <is>
          <t>https://ozonshanghai.oss-cn-shanghai.aliyuncs.com/mvideo/img/24f96b91ed7f7676ec608de952ef6b95.jpg</t>
        </is>
      </c>
      <c r="BZ54" t="inlineStr">
        <is>
          <t>https://ozonshanghai.oss-cn-shanghai.aliyuncs.com/mvideo/img/3a8e395009dbb6c183bdbf0f12c268d3.jpg</t>
        </is>
      </c>
      <c r="CA54" t="inlineStr">
        <is>
          <t>https://ozonshanghai.oss-cn-shanghai.aliyuncs.com/mvideo/img/d07f8eab7c36b0b5f3eced146321e87d.jpg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2026-09-22T08:07:46Z</dcterms:modified>
</cp:coreProperties>
</file>