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изображением летящей вороны, эмалевое покрытие, металлический сплав, серия животных,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OZ86872B825E</t>
        </is>
      </c>
      <c r="H5" t="inlineStr">
        <is>
          <t>Разноцветный</t>
        </is>
      </c>
      <c r="I5" t="inlineStr">
        <is>
          <t>OZ86872B825E</t>
        </is>
      </c>
      <c r="J5" t="inlineStr">
        <is>
          <t>OZ86872B825E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https://ozonshanghai.oss-cn-shanghai.aliyuncs.com/mvideo/img/a8c757039838d39762f7536e76f28c3c.jpg</t>
        </is>
      </c>
      <c r="BX5" t="inlineStr">
        <is>
          <t>https://ozonshanghai.oss-cn-shanghai.aliyuncs.com/mvideo/img/d0050b69f4a50b08ffc53dc88f70672b.jpg</t>
        </is>
      </c>
      <c r="BY5" t="inlineStr">
        <is>
          <t>https://ozonshanghai.oss-cn-shanghai.aliyuncs.com/mvideo/img/832166c0614b1dcdf304d097b88baac9.jpg</t>
        </is>
      </c>
      <c r="BZ5" t="inlineStr">
        <is>
          <t>https://ozonshanghai.oss-cn-shanghai.aliyuncs.com/mvideo/img/7da8c0c06d30035b04bba4bd98071679.jpg</t>
        </is>
      </c>
      <c r="CA5" t="inlineStr">
        <is>
          <t>https://ozonshanghai.oss-cn-shanghai.aliyuncs.com/mvideo/img/4053a635f2720e6a8a2c4462153ee1ba.jpg</t>
        </is>
      </c>
    </row>
    <row r="6">
      <c r="A6" t="inlineStr">
        <is>
          <t>Сгенерировать</t>
        </is>
      </c>
      <c r="B6" t="inlineStr">
        <is>
          <t>Брошь с изображением летящей вороны, эмалевое покрытие, металлический сплав, серия животных,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OZ6E6E1AEDCB</t>
        </is>
      </c>
      <c r="H6" t="inlineStr">
        <is>
          <t>Разноцветный</t>
        </is>
      </c>
      <c r="I6" t="inlineStr">
        <is>
          <t>OZ6E6E1AEDCB</t>
        </is>
      </c>
      <c r="J6" t="inlineStr">
        <is>
          <t>OZ6E6E1AEDCB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https://ozonshanghai.oss-cn-shanghai.aliyuncs.com/mvideo/img/ac14f706fcc07f2b6ea684b6affcb835.jpg</t>
        </is>
      </c>
      <c r="BX6" t="inlineStr">
        <is>
          <t>https://ozonshanghai.oss-cn-shanghai.aliyuncs.com/mvideo/img/d0050b69f4a50b08ffc53dc88f70672b.jpg</t>
        </is>
      </c>
      <c r="BY6" t="inlineStr">
        <is>
          <t>https://ozonshanghai.oss-cn-shanghai.aliyuncs.com/mvideo/img/832166c0614b1dcdf304d097b88baac9.jpg</t>
        </is>
      </c>
      <c r="BZ6" t="inlineStr">
        <is>
          <t>https://ozonshanghai.oss-cn-shanghai.aliyuncs.com/mvideo/img/7da8c0c06d30035b04bba4bd98071679.jpg</t>
        </is>
      </c>
      <c r="CA6" t="inlineStr">
        <is>
          <t>https://ozonshanghai.oss-cn-shanghai.aliyuncs.com/mvideo/img/4053a635f2720e6a8a2c4462153ee1ba.jpg</t>
        </is>
      </c>
    </row>
    <row r="7">
      <c r="A7" t="inlineStr">
        <is>
          <t>Сгенерировать</t>
        </is>
      </c>
      <c r="B7" t="inlineStr">
        <is>
          <t>Брошь с изображением летящей вороны, эмалевое покрытие, металлический сплав, серия животных,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OZ7B960B4A8B</t>
        </is>
      </c>
      <c r="H7" t="inlineStr">
        <is>
          <t>Разноцветный</t>
        </is>
      </c>
      <c r="I7" t="inlineStr">
        <is>
          <t>OZ7B960B4A8B</t>
        </is>
      </c>
      <c r="J7" t="inlineStr">
        <is>
          <t>OZ7B960B4A8B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https://ozonshanghai.oss-cn-shanghai.aliyuncs.com/mvideo/img/7015bcaa06536cef89e4a78900072127.jpg</t>
        </is>
      </c>
      <c r="BX7" t="inlineStr">
        <is>
          <t>https://ozonshanghai.oss-cn-shanghai.aliyuncs.com/mvideo/img/d0050b69f4a50b08ffc53dc88f70672b.jpg</t>
        </is>
      </c>
      <c r="BY7" t="inlineStr">
        <is>
          <t>https://ozonshanghai.oss-cn-shanghai.aliyuncs.com/mvideo/img/832166c0614b1dcdf304d097b88baac9.jpg</t>
        </is>
      </c>
      <c r="BZ7" t="inlineStr">
        <is>
          <t>https://ozonshanghai.oss-cn-shanghai.aliyuncs.com/mvideo/img/7da8c0c06d30035b04bba4bd98071679.jpg</t>
        </is>
      </c>
      <c r="CA7" t="inlineStr">
        <is>
          <t>https://ozonshanghai.oss-cn-shanghai.aliyuncs.com/mvideo/img/4053a635f2720e6a8a2c4462153ee1ba.jpg</t>
        </is>
      </c>
    </row>
    <row r="8">
      <c r="A8" t="inlineStr">
        <is>
          <t>Сгенерировать</t>
        </is>
      </c>
      <c r="B8" t="inlineStr">
        <is>
          <t>Брошь с изображением летящей вороны, эмалевое покрытие, металлический сплав, серия животных, аксессуар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OZA1ED09E885</t>
        </is>
      </c>
      <c r="H8" t="inlineStr">
        <is>
          <t>Разноцветный</t>
        </is>
      </c>
      <c r="I8" t="inlineStr">
        <is>
          <t>OZA1ED09E885</t>
        </is>
      </c>
      <c r="J8" t="inlineStr">
        <is>
          <t>OZA1ED09E885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https://ozonshanghai.oss-cn-shanghai.aliyuncs.com/mvideo/img/a685892f5d0e74f8d9d04f5fb1f24dfd.jpg</t>
        </is>
      </c>
      <c r="BX8" t="inlineStr">
        <is>
          <t>https://ozonshanghai.oss-cn-shanghai.aliyuncs.com/mvideo/img/d0050b69f4a50b08ffc53dc88f70672b.jpg</t>
        </is>
      </c>
      <c r="BY8" t="inlineStr">
        <is>
          <t>https://ozonshanghai.oss-cn-shanghai.aliyuncs.com/mvideo/img/832166c0614b1dcdf304d097b88baac9.jpg</t>
        </is>
      </c>
      <c r="BZ8" t="inlineStr">
        <is>
          <t>https://ozonshanghai.oss-cn-shanghai.aliyuncs.com/mvideo/img/7da8c0c06d30035b04bba4bd98071679.jpg</t>
        </is>
      </c>
      <c r="CA8" t="inlineStr">
        <is>
          <t>https://ozonshanghai.oss-cn-shanghai.aliyuncs.com/mvideo/img/4053a635f2720e6a8a2c4462153ee1ba.jpg</t>
        </is>
      </c>
    </row>
    <row r="9">
      <c r="A9" t="inlineStr">
        <is>
          <t>Сгенерировать</t>
        </is>
      </c>
      <c r="B9" t="inlineStr">
        <is>
          <t>Эмалированная брошь-совёнок из металлического сплава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OZ4AD0C77973</t>
        </is>
      </c>
      <c r="H9" t="inlineStr">
        <is>
          <t>Разноцветный</t>
        </is>
      </c>
      <c r="I9" t="inlineStr">
        <is>
          <t>OZ4AD0C77973</t>
        </is>
      </c>
      <c r="J9" t="inlineStr">
        <is>
          <t>OZ4AD0C77973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из серии «Дикая природа» — стильный аксессуар в виде очаровательной совы, выполненный в технике эмали на прочном сплаве. Идеальное дополнение к повседневному или праздничному образу для тех, кто ценит уникальные детали. • Стильный дизайн в форме совы с детализированной эмалью • Прочный сплав nickel white copper с лаковым покрытием • Надёжная булавка-крепление для удобного ношения • Чёрный цвет — универсальное решение под любой стиль •compact и лёгкий формат для повседневной носки • Оригинальное решение для подарка Материал: сплав nickel white copper. Покрытие: лаковое. Размер: 100 × 100 × 30 мм. Вес: 50 г. В упаковке: 1 шт. Упаковка: пластиковый пакет. Повседневные outings, деловые встречи, вечерние мероприятия, тематические события. Отличный аксессуар к одежде, сумке, шапке или рюкзаку. Подойдёт в качестве подарка друзьям, коллегам и близким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https://ozonshanghai.oss-cn-shanghai.aliyuncs.com/mvideo/img/c7038bbca575fdbb40e689fcffaecfc8.jpg</t>
        </is>
      </c>
      <c r="BX9" t="inlineStr">
        <is>
          <t>https://ozonshanghai.oss-cn-shanghai.aliyuncs.com/mvideo/img/2bd9dc44cbeadcd7297e7db21766f01e.jpg</t>
        </is>
      </c>
      <c r="BY9" t="inlineStr">
        <is>
          <t>https://ozonshanghai.oss-cn-shanghai.aliyuncs.com/mvideo/img/39a4fb5d5df520b3fd083e4daaf4c98b.jpg</t>
        </is>
      </c>
      <c r="BZ9" t="inlineStr">
        <is>
          <t>https://ozonshanghai.oss-cn-shanghai.aliyuncs.com/mvideo/img/2a877f149596f79df910e1d0dd06a2df.jpg</t>
        </is>
      </c>
      <c r="CA9" t="inlineStr">
        <is>
          <t>https://ozonshanghai.oss-cn-shanghai.aliyuncs.com/mvideo/img/0b8b9870d47465901178053f81e09a45.jpg</t>
        </is>
      </c>
    </row>
    <row r="10">
      <c r="A10" t="inlineStr">
        <is>
          <t>Сгенерировать</t>
        </is>
      </c>
      <c r="B10" t="inlineStr">
        <is>
          <t>Значок-брошь из сплава с черепами, мультяшным призраком и яблоком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OZ4FC240F3A4</t>
        </is>
      </c>
      <c r="H10" t="inlineStr">
        <is>
          <t>Разноцветный</t>
        </is>
      </c>
      <c r="I10" t="inlineStr">
        <is>
          <t>OZ4FC240F3A4</t>
        </is>
      </c>
      <c r="J10" t="inlineStr">
        <is>
          <t>OZ4FC240F3A4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https://ozonshanghai.oss-cn-shanghai.aliyuncs.com/mvideo/img/db742b27309fb34694da752eb88ef584.jpg</t>
        </is>
      </c>
      <c r="BX10" t="inlineStr">
        <is>
          <t>https://ozonshanghai.oss-cn-shanghai.aliyuncs.com/mvideo/img/da7c0d451634e5deb40a648bcbee60b5.jpg</t>
        </is>
      </c>
      <c r="BY10" t="inlineStr">
        <is>
          <t>https://ozonshanghai.oss-cn-shanghai.aliyuncs.com/mvideo/img/1a7c89e8662d6f724004e50e9d6ff808.jpg</t>
        </is>
      </c>
      <c r="BZ10" t="inlineStr">
        <is>
          <t>https://ozonshanghai.oss-cn-shanghai.aliyuncs.com/mvideo/img/c71d12c283059e447a62c4dca6713ddd.jpg</t>
        </is>
      </c>
      <c r="CA10" t="inlineStr">
        <is>
          <t>https://ozonshanghai.oss-cn-shanghai.aliyuncs.com/mvideo/img/c377b90afe60843d430cc9547ee2b335.jpg</t>
        </is>
      </c>
    </row>
    <row r="11">
      <c r="A11" t="inlineStr">
        <is>
          <t>Сгенерировать</t>
        </is>
      </c>
      <c r="B11" t="inlineStr">
        <is>
          <t>Значок-брошь из сплава с черепами, мультяшным призраком и яблоком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OZ7F467DDE61</t>
        </is>
      </c>
      <c r="H11" t="inlineStr">
        <is>
          <t>Разноцветный</t>
        </is>
      </c>
      <c r="I11" t="inlineStr">
        <is>
          <t>OZ7F467DDE61</t>
        </is>
      </c>
      <c r="J11" t="inlineStr">
        <is>
          <t>OZ7F467DDE61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https://ozonshanghai.oss-cn-shanghai.aliyuncs.com/mvideo/img/ddc7119d26d7e94d4f07b0d2269c8346.jpg</t>
        </is>
      </c>
      <c r="BX11" t="inlineStr">
        <is>
          <t>https://ozonshanghai.oss-cn-shanghai.aliyuncs.com/mvideo/img/da7c0d451634e5deb40a648bcbee60b5.jpg</t>
        </is>
      </c>
      <c r="BY11" t="inlineStr">
        <is>
          <t>https://ozonshanghai.oss-cn-shanghai.aliyuncs.com/mvideo/img/1a7c89e8662d6f724004e50e9d6ff808.jpg</t>
        </is>
      </c>
      <c r="BZ11" t="inlineStr">
        <is>
          <t>https://ozonshanghai.oss-cn-shanghai.aliyuncs.com/mvideo/img/c71d12c283059e447a62c4dca6713ddd.jpg</t>
        </is>
      </c>
      <c r="CA11" t="inlineStr">
        <is>
          <t>https://ozonshanghai.oss-cn-shanghai.aliyuncs.com/mvideo/img/c377b90afe60843d430cc9547ee2b335.jpg</t>
        </is>
      </c>
    </row>
    <row r="12">
      <c r="A12" t="inlineStr">
        <is>
          <t>Сгенерировать</t>
        </is>
      </c>
      <c r="B12" t="inlineStr">
        <is>
          <t>Значок-брошь из сплава с черепами, мультяшным призраком и яблоком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OZ7ADA3B0EAE</t>
        </is>
      </c>
      <c r="H12" t="inlineStr">
        <is>
          <t>Разноцветный</t>
        </is>
      </c>
      <c r="I12" t="inlineStr">
        <is>
          <t>OZ7ADA3B0EAE</t>
        </is>
      </c>
      <c r="J12" t="inlineStr">
        <is>
          <t>OZ7ADA3B0EAE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https://ozonshanghai.oss-cn-shanghai.aliyuncs.com/mvideo/img/c6ea093f001c5f0347769e5a1cf547d9.jpg</t>
        </is>
      </c>
      <c r="BX12" t="inlineStr">
        <is>
          <t>https://ozonshanghai.oss-cn-shanghai.aliyuncs.com/mvideo/img/da7c0d451634e5deb40a648bcbee60b5.jpg</t>
        </is>
      </c>
      <c r="BY12" t="inlineStr">
        <is>
          <t>https://ozonshanghai.oss-cn-shanghai.aliyuncs.com/mvideo/img/1a7c89e8662d6f724004e50e9d6ff808.jpg</t>
        </is>
      </c>
      <c r="BZ12" t="inlineStr">
        <is>
          <t>https://ozonshanghai.oss-cn-shanghai.aliyuncs.com/mvideo/img/c71d12c283059e447a62c4dca6713ddd.jpg</t>
        </is>
      </c>
      <c r="CA12" t="inlineStr">
        <is>
          <t>https://ozonshanghai.oss-cn-shanghai.aliyuncs.com/mvideo/img/c377b90afe60843d430cc9547ee2b335.jpg</t>
        </is>
      </c>
    </row>
    <row r="13">
      <c r="A13" t="inlineStr">
        <is>
          <t>Сгенерировать</t>
        </is>
      </c>
      <c r="B13" t="inlineStr">
        <is>
          <t>Значок-брошь из сплава с черепами, мультяшным призраком и яблоком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OZ4CEC137299</t>
        </is>
      </c>
      <c r="H13" t="inlineStr">
        <is>
          <t>Разноцветный</t>
        </is>
      </c>
      <c r="I13" t="inlineStr">
        <is>
          <t>OZ4CEC137299</t>
        </is>
      </c>
      <c r="J13" t="inlineStr">
        <is>
          <t>OZ4CEC137299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https://ozonshanghai.oss-cn-shanghai.aliyuncs.com/mvideo/img/b51b129885c4870fcb068807a7d39dae.jpg</t>
        </is>
      </c>
      <c r="BX13" t="inlineStr">
        <is>
          <t>https://ozonshanghai.oss-cn-shanghai.aliyuncs.com/mvideo/img/da7c0d451634e5deb40a648bcbee60b5.jpg</t>
        </is>
      </c>
      <c r="BY13" t="inlineStr">
        <is>
          <t>https://ozonshanghai.oss-cn-shanghai.aliyuncs.com/mvideo/img/1a7c89e8662d6f724004e50e9d6ff808.jpg</t>
        </is>
      </c>
      <c r="BZ13" t="inlineStr">
        <is>
          <t>https://ozonshanghai.oss-cn-shanghai.aliyuncs.com/mvideo/img/c71d12c283059e447a62c4dca6713ddd.jpg</t>
        </is>
      </c>
      <c r="CA13" t="inlineStr">
        <is>
          <t>https://ozonshanghai.oss-cn-shanghai.aliyuncs.com/mvideo/img/c377b90afe60843d430cc9547ee2b335.jpg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OZ983FC85E46</t>
        </is>
      </c>
      <c r="H14" t="inlineStr">
        <is>
          <t>Разноцветный</t>
        </is>
      </c>
      <c r="I14" t="inlineStr">
        <is>
          <t>OZ983FC85E46</t>
        </is>
      </c>
      <c r="J14" t="inlineStr">
        <is>
          <t>OZ983FC85E46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https://ozonshanghai.oss-cn-shanghai.aliyuncs.com/mvideo/img/29a62fa2280031e8aa5efbb91b879e3d.jpg</t>
        </is>
      </c>
      <c r="BX14" t="inlineStr">
        <is>
          <t>https://ozonshanghai.oss-cn-shanghai.aliyuncs.com/mvideo/img/e09ea46306bb668e3458cdde8f09398d.jpg</t>
        </is>
      </c>
      <c r="BY14" t="inlineStr">
        <is>
          <t>https://ozonshanghai.oss-cn-shanghai.aliyuncs.com/mvideo/img/3dc4104cc373d77cbb44563da4f59114.jpg</t>
        </is>
      </c>
      <c r="BZ14" t="inlineStr">
        <is>
          <t>https://ozonshanghai.oss-cn-shanghai.aliyuncs.com/mvideo/img/2694e66c685ce300cb02b7307d988037.jpg</t>
        </is>
      </c>
      <c r="CA14" t="inlineStr">
        <is>
          <t>https://ozonshanghai.oss-cn-shanghai.aliyuncs.com/mvideo/img/50e0e935c91e943a614a2a5a5b5beb67.jpg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OZE1D4832CF4</t>
        </is>
      </c>
      <c r="H15" t="inlineStr">
        <is>
          <t>Разноцветный</t>
        </is>
      </c>
      <c r="I15" t="inlineStr">
        <is>
          <t>OZE1D4832CF4</t>
        </is>
      </c>
      <c r="J15" t="inlineStr">
        <is>
          <t>OZE1D4832CF4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https://ozonshanghai.oss-cn-shanghai.aliyuncs.com/mvideo/img/3938e4dfb50cfdf5c856f087c003b65a.jpg</t>
        </is>
      </c>
      <c r="BX15" t="inlineStr">
        <is>
          <t>https://ozonshanghai.oss-cn-shanghai.aliyuncs.com/mvideo/img/e09ea46306bb668e3458cdde8f09398d.jpg</t>
        </is>
      </c>
      <c r="BY15" t="inlineStr">
        <is>
          <t>https://ozonshanghai.oss-cn-shanghai.aliyuncs.com/mvideo/img/3dc4104cc373d77cbb44563da4f59114.jpg</t>
        </is>
      </c>
      <c r="BZ15" t="inlineStr">
        <is>
          <t>https://ozonshanghai.oss-cn-shanghai.aliyuncs.com/mvideo/img/2694e66c685ce300cb02b7307d988037.jpg</t>
        </is>
      </c>
      <c r="CA15" t="inlineStr">
        <is>
          <t>https://ozonshanghai.oss-cn-shanghai.aliyuncs.com/mvideo/img/50e0e935c91e943a614a2a5a5b5beb67.jpg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OZ158F313E90</t>
        </is>
      </c>
      <c r="H16" t="inlineStr">
        <is>
          <t>Разноцветный</t>
        </is>
      </c>
      <c r="I16" t="inlineStr">
        <is>
          <t>OZ158F313E90</t>
        </is>
      </c>
      <c r="J16" t="inlineStr">
        <is>
          <t>OZ158F313E90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https://ozonshanghai.oss-cn-shanghai.aliyuncs.com/mvideo/img/29a62fa2280031e8aa5efbb91b879e3d.jpg</t>
        </is>
      </c>
      <c r="BX16" t="inlineStr">
        <is>
          <t>https://ozonshanghai.oss-cn-shanghai.aliyuncs.com/mvideo/img/e09ea46306bb668e3458cdde8f09398d.jpg</t>
        </is>
      </c>
      <c r="BY16" t="inlineStr">
        <is>
          <t>https://ozonshanghai.oss-cn-shanghai.aliyuncs.com/mvideo/img/3dc4104cc373d77cbb44563da4f59114.jpg</t>
        </is>
      </c>
      <c r="BZ16" t="inlineStr">
        <is>
          <t>https://ozonshanghai.oss-cn-shanghai.aliyuncs.com/mvideo/img/2694e66c685ce300cb02b7307d988037.jpg</t>
        </is>
      </c>
      <c r="CA16" t="inlineStr">
        <is>
          <t>https://ozonshanghai.oss-cn-shanghai.aliyuncs.com/mvideo/img/50e0e935c91e943a614a2a5a5b5beb67.jpg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OZF01A24DB61</t>
        </is>
      </c>
      <c r="H17" t="inlineStr">
        <is>
          <t>Разноцветный</t>
        </is>
      </c>
      <c r="I17" t="inlineStr">
        <is>
          <t>OZF01A24DB61</t>
        </is>
      </c>
      <c r="J17" t="inlineStr">
        <is>
          <t>OZF01A24DB61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https://ozonshanghai.oss-cn-shanghai.aliyuncs.com/mvideo/img/3938e4dfb50cfdf5c856f087c003b65a.jpg</t>
        </is>
      </c>
      <c r="BX17" t="inlineStr">
        <is>
          <t>https://ozonshanghai.oss-cn-shanghai.aliyuncs.com/mvideo/img/e09ea46306bb668e3458cdde8f09398d.jpg</t>
        </is>
      </c>
      <c r="BY17" t="inlineStr">
        <is>
          <t>https://ozonshanghai.oss-cn-shanghai.aliyuncs.com/mvideo/img/3dc4104cc373d77cbb44563da4f59114.jpg</t>
        </is>
      </c>
      <c r="BZ17" t="inlineStr">
        <is>
          <t>https://ozonshanghai.oss-cn-shanghai.aliyuncs.com/mvideo/img/2694e66c685ce300cb02b7307d988037.jpg</t>
        </is>
      </c>
      <c r="CA17" t="inlineStr">
        <is>
          <t>https://ozonshanghai.oss-cn-shanghai.aliyuncs.com/mvideo/img/50e0e935c91e943a614a2a5a5b5beb67.jpg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OZ7EA05D4682</t>
        </is>
      </c>
      <c r="H18" t="inlineStr">
        <is>
          <t>Разноцветный</t>
        </is>
      </c>
      <c r="I18" t="inlineStr">
        <is>
          <t>OZ7EA05D4682</t>
        </is>
      </c>
      <c r="J18" t="inlineStr">
        <is>
          <t>OZ7EA05D4682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https://ozonshanghai.oss-cn-shanghai.aliyuncs.com/mvideo/img/e09ea46306bb668e3458cdde8f09398d.jpg</t>
        </is>
      </c>
      <c r="BX18" t="inlineStr">
        <is>
          <t>https://ozonshanghai.oss-cn-shanghai.aliyuncs.com/mvideo/img/3dc4104cc373d77cbb44563da4f59114.jpg</t>
        </is>
      </c>
      <c r="BY18" t="inlineStr">
        <is>
          <t>https://ozonshanghai.oss-cn-shanghai.aliyuncs.com/mvideo/img/2694e66c685ce300cb02b7307d988037.jpg</t>
        </is>
      </c>
      <c r="BZ18" t="inlineStr">
        <is>
          <t>https://ozonshanghai.oss-cn-shanghai.aliyuncs.com/mvideo/img/50e0e935c91e943a614a2a5a5b5beb67.jpg</t>
        </is>
      </c>
      <c r="CA18" t="inlineStr">
        <is>
          <t>https://ozonshanghai.oss-cn-shanghai.aliyuncs.com/mvideo/img/7e2088600ad11ee263c7a95ae7cef1a8.jpg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OZ0A39C3F795</t>
        </is>
      </c>
      <c r="H19" t="inlineStr">
        <is>
          <t>Разноцветный</t>
        </is>
      </c>
      <c r="I19" t="inlineStr">
        <is>
          <t>OZ0A39C3F795</t>
        </is>
      </c>
      <c r="J19" t="inlineStr">
        <is>
          <t>OZ0A39C3F795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https://ozonshanghai.oss-cn-shanghai.aliyuncs.com/mvideo/img/29a62fa2280031e8aa5efbb91b879e3d.jpg</t>
        </is>
      </c>
      <c r="BX19" t="inlineStr">
        <is>
          <t>https://ozonshanghai.oss-cn-shanghai.aliyuncs.com/mvideo/img/e09ea46306bb668e3458cdde8f09398d.jpg</t>
        </is>
      </c>
      <c r="BY19" t="inlineStr">
        <is>
          <t>https://ozonshanghai.oss-cn-shanghai.aliyuncs.com/mvideo/img/3dc4104cc373d77cbb44563da4f59114.jpg</t>
        </is>
      </c>
      <c r="BZ19" t="inlineStr">
        <is>
          <t>https://ozonshanghai.oss-cn-shanghai.aliyuncs.com/mvideo/img/2694e66c685ce300cb02b7307d988037.jpg</t>
        </is>
      </c>
      <c r="CA19" t="inlineStr">
        <is>
          <t>https://ozonshanghai.oss-cn-shanghai.aliyuncs.com/mvideo/img/50e0e935c91e943a614a2a5a5b5beb67.jpg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OZ0600D4DF77</t>
        </is>
      </c>
      <c r="H20" t="inlineStr">
        <is>
          <t>Разноцветный</t>
        </is>
      </c>
      <c r="I20" t="inlineStr">
        <is>
          <t>OZ0600D4DF77</t>
        </is>
      </c>
      <c r="J20" t="inlineStr">
        <is>
          <t>OZ0600D4DF77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https://ozonshanghai.oss-cn-shanghai.aliyuncs.com/mvideo/img/29a62fa2280031e8aa5efbb91b879e3d.jpg</t>
        </is>
      </c>
      <c r="BX20" t="inlineStr">
        <is>
          <t>https://ozonshanghai.oss-cn-shanghai.aliyuncs.com/mvideo/img/e09ea46306bb668e3458cdde8f09398d.jpg</t>
        </is>
      </c>
      <c r="BY20" t="inlineStr">
        <is>
          <t>https://ozonshanghai.oss-cn-shanghai.aliyuncs.com/mvideo/img/3dc4104cc373d77cbb44563da4f59114.jpg</t>
        </is>
      </c>
      <c r="BZ20" t="inlineStr">
        <is>
          <t>https://ozonshanghai.oss-cn-shanghai.aliyuncs.com/mvideo/img/2694e66c685ce300cb02b7307d988037.jpg</t>
        </is>
      </c>
      <c r="CA20" t="inlineStr">
        <is>
          <t>https://ozonshanghai.oss-cn-shanghai.aliyuncs.com/mvideo/img/50e0e935c91e943a614a2a5a5b5beb67.jpg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OZ566077BC4C</t>
        </is>
      </c>
      <c r="H21" t="inlineStr">
        <is>
          <t>Разноцветный</t>
        </is>
      </c>
      <c r="I21" t="inlineStr">
        <is>
          <t>OZ566077BC4C</t>
        </is>
      </c>
      <c r="J21" t="inlineStr">
        <is>
          <t>OZ566077BC4C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https://ozonshanghai.oss-cn-shanghai.aliyuncs.com/mvideo/img/3938e4dfb50cfdf5c856f087c003b65a.jpg</t>
        </is>
      </c>
      <c r="BX21" t="inlineStr">
        <is>
          <t>https://ozonshanghai.oss-cn-shanghai.aliyuncs.com/mvideo/img/e09ea46306bb668e3458cdde8f09398d.jpg</t>
        </is>
      </c>
      <c r="BY21" t="inlineStr">
        <is>
          <t>https://ozonshanghai.oss-cn-shanghai.aliyuncs.com/mvideo/img/3dc4104cc373d77cbb44563da4f59114.jpg</t>
        </is>
      </c>
      <c r="BZ21" t="inlineStr">
        <is>
          <t>https://ozonshanghai.oss-cn-shanghai.aliyuncs.com/mvideo/img/2694e66c685ce300cb02b7307d988037.jpg</t>
        </is>
      </c>
      <c r="CA21" t="inlineStr">
        <is>
          <t>https://ozonshanghai.oss-cn-shanghai.aliyuncs.com/mvideo/img/50e0e935c91e943a614a2a5a5b5beb67.jpg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OZB085807C5D</t>
        </is>
      </c>
      <c r="H22" t="inlineStr">
        <is>
          <t>Разноцветный</t>
        </is>
      </c>
      <c r="I22" t="inlineStr">
        <is>
          <t>OZB085807C5D</t>
        </is>
      </c>
      <c r="J22" t="inlineStr">
        <is>
          <t>OZB085807C5D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https://ozonshanghai.oss-cn-shanghai.aliyuncs.com/mvideo/img/3938e4dfb50cfdf5c856f087c003b65a.jpg</t>
        </is>
      </c>
      <c r="BX22" t="inlineStr">
        <is>
          <t>https://ozonshanghai.oss-cn-shanghai.aliyuncs.com/mvideo/img/e09ea46306bb668e3458cdde8f09398d.jpg</t>
        </is>
      </c>
      <c r="BY22" t="inlineStr">
        <is>
          <t>https://ozonshanghai.oss-cn-shanghai.aliyuncs.com/mvideo/img/3dc4104cc373d77cbb44563da4f59114.jpg</t>
        </is>
      </c>
      <c r="BZ22" t="inlineStr">
        <is>
          <t>https://ozonshanghai.oss-cn-shanghai.aliyuncs.com/mvideo/img/2694e66c685ce300cb02b7307d988037.jpg</t>
        </is>
      </c>
      <c r="CA22" t="inlineStr">
        <is>
          <t>https://ozonshanghai.oss-cn-shanghai.aliyuncs.com/mvideo/img/50e0e935c91e943a614a2a5a5b5beb67.jpg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OZ6D51A1853E</t>
        </is>
      </c>
      <c r="H23" t="inlineStr">
        <is>
          <t>Разноцветный</t>
        </is>
      </c>
      <c r="I23" t="inlineStr">
        <is>
          <t>OZ6D51A1853E</t>
        </is>
      </c>
      <c r="J23" t="inlineStr">
        <is>
          <t>OZ6D51A1853E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https://ozonshanghai.oss-cn-shanghai.aliyuncs.com/mvideo/img/3938e4dfb50cfdf5c856f087c003b65a.jpg</t>
        </is>
      </c>
      <c r="BX23" t="inlineStr">
        <is>
          <t>https://ozonshanghai.oss-cn-shanghai.aliyuncs.com/mvideo/img/e09ea46306bb668e3458cdde8f09398d.jpg</t>
        </is>
      </c>
      <c r="BY23" t="inlineStr">
        <is>
          <t>https://ozonshanghai.oss-cn-shanghai.aliyuncs.com/mvideo/img/3dc4104cc373d77cbb44563da4f59114.jpg</t>
        </is>
      </c>
      <c r="BZ23" t="inlineStr">
        <is>
          <t>https://ozonshanghai.oss-cn-shanghai.aliyuncs.com/mvideo/img/2694e66c685ce300cb02b7307d988037.jpg</t>
        </is>
      </c>
      <c r="CA23" t="inlineStr">
        <is>
          <t>https://ozonshanghai.oss-cn-shanghai.aliyuncs.com/mvideo/img/50e0e935c91e943a614a2a5a5b5beb67.jpg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OZ14D2C155C1</t>
        </is>
      </c>
      <c r="H24" t="inlineStr">
        <is>
          <t>Разноцветный</t>
        </is>
      </c>
      <c r="I24" t="inlineStr">
        <is>
          <t>OZ14D2C155C1</t>
        </is>
      </c>
      <c r="J24" t="inlineStr">
        <is>
          <t>OZ14D2C155C1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https://ozonshanghai.oss-cn-shanghai.aliyuncs.com/mvideo/img/29a62fa2280031e8aa5efbb91b879e3d.jpg</t>
        </is>
      </c>
      <c r="BX24" t="inlineStr">
        <is>
          <t>https://ozonshanghai.oss-cn-shanghai.aliyuncs.com/mvideo/img/e09ea46306bb668e3458cdde8f09398d.jpg</t>
        </is>
      </c>
      <c r="BY24" t="inlineStr">
        <is>
          <t>https://ozonshanghai.oss-cn-shanghai.aliyuncs.com/mvideo/img/3dc4104cc373d77cbb44563da4f59114.jpg</t>
        </is>
      </c>
      <c r="BZ24" t="inlineStr">
        <is>
          <t>https://ozonshanghai.oss-cn-shanghai.aliyuncs.com/mvideo/img/2694e66c685ce300cb02b7307d988037.jpg</t>
        </is>
      </c>
      <c r="CA24" t="inlineStr">
        <is>
          <t>https://ozonshanghai.oss-cn-shanghai.aliyuncs.com/mvideo/img/50e0e935c91e943a614a2a5a5b5beb67.jpg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OZ151EC0C9C8</t>
        </is>
      </c>
      <c r="H25" t="inlineStr">
        <is>
          <t>Разноцветный</t>
        </is>
      </c>
      <c r="I25" t="inlineStr">
        <is>
          <t>OZ151EC0C9C8</t>
        </is>
      </c>
      <c r="J25" t="inlineStr">
        <is>
          <t>OZ151EC0C9C8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https://ozonshanghai.oss-cn-shanghai.aliyuncs.com/mvideo/img/29a62fa2280031e8aa5efbb91b879e3d.jpg</t>
        </is>
      </c>
      <c r="BX25" t="inlineStr">
        <is>
          <t>https://ozonshanghai.oss-cn-shanghai.aliyuncs.com/mvideo/img/e09ea46306bb668e3458cdde8f09398d.jpg</t>
        </is>
      </c>
      <c r="BY25" t="inlineStr">
        <is>
          <t>https://ozonshanghai.oss-cn-shanghai.aliyuncs.com/mvideo/img/3dc4104cc373d77cbb44563da4f59114.jpg</t>
        </is>
      </c>
      <c r="BZ25" t="inlineStr">
        <is>
          <t>https://ozonshanghai.oss-cn-shanghai.aliyuncs.com/mvideo/img/2694e66c685ce300cb02b7307d988037.jpg</t>
        </is>
      </c>
      <c r="CA25" t="inlineStr">
        <is>
          <t>https://ozonshanghai.oss-cn-shanghai.aliyuncs.com/mvideo/img/50e0e935c91e943a614a2a5a5b5beb67.jpg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OZB31DBE94C0</t>
        </is>
      </c>
      <c r="H26" t="inlineStr">
        <is>
          <t>Разноцветный</t>
        </is>
      </c>
      <c r="I26" t="inlineStr">
        <is>
          <t>OZB31DBE94C0</t>
        </is>
      </c>
      <c r="J26" t="inlineStr">
        <is>
          <t>OZB31DBE94C0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https://ozonshanghai.oss-cn-shanghai.aliyuncs.com/mvideo/img/29a62fa2280031e8aa5efbb91b879e3d.jpg</t>
        </is>
      </c>
      <c r="BX26" t="inlineStr">
        <is>
          <t>https://ozonshanghai.oss-cn-shanghai.aliyuncs.com/mvideo/img/e09ea46306bb668e3458cdde8f09398d.jpg</t>
        </is>
      </c>
      <c r="BY26" t="inlineStr">
        <is>
          <t>https://ozonshanghai.oss-cn-shanghai.aliyuncs.com/mvideo/img/3dc4104cc373d77cbb44563da4f59114.jpg</t>
        </is>
      </c>
      <c r="BZ26" t="inlineStr">
        <is>
          <t>https://ozonshanghai.oss-cn-shanghai.aliyuncs.com/mvideo/img/2694e66c685ce300cb02b7307d988037.jpg</t>
        </is>
      </c>
      <c r="CA26" t="inlineStr">
        <is>
          <t>https://ozonshanghai.oss-cn-shanghai.aliyuncs.com/mvideo/img/50e0e935c91e943a614a2a5a5b5beb67.jpg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OZ44D0F3B662</t>
        </is>
      </c>
      <c r="H27" t="inlineStr">
        <is>
          <t>Разноцветный</t>
        </is>
      </c>
      <c r="I27" t="inlineStr">
        <is>
          <t>OZ44D0F3B662</t>
        </is>
      </c>
      <c r="J27" t="inlineStr">
        <is>
          <t>OZ44D0F3B662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https://ozonshanghai.oss-cn-shanghai.aliyuncs.com/mvideo/img/3938e4dfb50cfdf5c856f087c003b65a.jpg</t>
        </is>
      </c>
      <c r="BX27" t="inlineStr">
        <is>
          <t>https://ozonshanghai.oss-cn-shanghai.aliyuncs.com/mvideo/img/e09ea46306bb668e3458cdde8f09398d.jpg</t>
        </is>
      </c>
      <c r="BY27" t="inlineStr">
        <is>
          <t>https://ozonshanghai.oss-cn-shanghai.aliyuncs.com/mvideo/img/3dc4104cc373d77cbb44563da4f59114.jpg</t>
        </is>
      </c>
      <c r="BZ27" t="inlineStr">
        <is>
          <t>https://ozonshanghai.oss-cn-shanghai.aliyuncs.com/mvideo/img/2694e66c685ce300cb02b7307d988037.jpg</t>
        </is>
      </c>
      <c r="CA27" t="inlineStr">
        <is>
          <t>https://ozonshanghai.oss-cn-shanghai.aliyuncs.com/mvideo/img/50e0e935c91e943a614a2a5a5b5beb67.jpg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OZEB3F9E3F2E</t>
        </is>
      </c>
      <c r="H28" t="inlineStr">
        <is>
          <t>Разноцветный</t>
        </is>
      </c>
      <c r="I28" t="inlineStr">
        <is>
          <t>OZEB3F9E3F2E</t>
        </is>
      </c>
      <c r="J28" t="inlineStr">
        <is>
          <t>OZEB3F9E3F2E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https://ozonshanghai.oss-cn-shanghai.aliyuncs.com/mvideo/img/29a62fa2280031e8aa5efbb91b879e3d.jpg</t>
        </is>
      </c>
      <c r="BX28" t="inlineStr">
        <is>
          <t>https://ozonshanghai.oss-cn-shanghai.aliyuncs.com/mvideo/img/e09ea46306bb668e3458cdde8f09398d.jpg</t>
        </is>
      </c>
      <c r="BY28" t="inlineStr">
        <is>
          <t>https://ozonshanghai.oss-cn-shanghai.aliyuncs.com/mvideo/img/3dc4104cc373d77cbb44563da4f59114.jpg</t>
        </is>
      </c>
      <c r="BZ28" t="inlineStr">
        <is>
          <t>https://ozonshanghai.oss-cn-shanghai.aliyuncs.com/mvideo/img/2694e66c685ce300cb02b7307d988037.jpg</t>
        </is>
      </c>
      <c r="CA28" t="inlineStr">
        <is>
          <t>https://ozonshanghai.oss-cn-shanghai.aliyuncs.com/mvideo/img/50e0e935c91e943a614a2a5a5b5beb67.jpg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OZBA5017DAAD</t>
        </is>
      </c>
      <c r="H29" t="inlineStr">
        <is>
          <t>Разноцветный</t>
        </is>
      </c>
      <c r="I29" t="inlineStr">
        <is>
          <t>OZBA5017DAAD</t>
        </is>
      </c>
      <c r="J29" t="inlineStr">
        <is>
          <t>OZBA5017DAAD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https://ozonshanghai.oss-cn-shanghai.aliyuncs.com/mvideo/img/3938e4dfb50cfdf5c856f087c003b65a.jpg</t>
        </is>
      </c>
      <c r="BX29" t="inlineStr">
        <is>
          <t>https://ozonshanghai.oss-cn-shanghai.aliyuncs.com/mvideo/img/e09ea46306bb668e3458cdde8f09398d.jpg</t>
        </is>
      </c>
      <c r="BY29" t="inlineStr">
        <is>
          <t>https://ozonshanghai.oss-cn-shanghai.aliyuncs.com/mvideo/img/3dc4104cc373d77cbb44563da4f59114.jpg</t>
        </is>
      </c>
      <c r="BZ29" t="inlineStr">
        <is>
          <t>https://ozonshanghai.oss-cn-shanghai.aliyuncs.com/mvideo/img/2694e66c685ce300cb02b7307d988037.jpg</t>
        </is>
      </c>
      <c r="CA29" t="inlineStr">
        <is>
          <t>https://ozonshanghai.oss-cn-shanghai.aliyuncs.com/mvideo/img/50e0e935c91e943a614a2a5a5b5beb67.jpg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OZ94CB2E15D2</t>
        </is>
      </c>
      <c r="H30" t="inlineStr">
        <is>
          <t>Разноцветный</t>
        </is>
      </c>
      <c r="I30" t="inlineStr">
        <is>
          <t>OZ94CB2E15D2</t>
        </is>
      </c>
      <c r="J30" t="inlineStr">
        <is>
          <t>OZ94CB2E15D2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https://ozonshanghai.oss-cn-shanghai.aliyuncs.com/mvideo/img/3938e4dfb50cfdf5c856f087c003b65a.jpg</t>
        </is>
      </c>
      <c r="BX30" t="inlineStr">
        <is>
          <t>https://ozonshanghai.oss-cn-shanghai.aliyuncs.com/mvideo/img/e09ea46306bb668e3458cdde8f09398d.jpg</t>
        </is>
      </c>
      <c r="BY30" t="inlineStr">
        <is>
          <t>https://ozonshanghai.oss-cn-shanghai.aliyuncs.com/mvideo/img/3dc4104cc373d77cbb44563da4f59114.jpg</t>
        </is>
      </c>
      <c r="BZ30" t="inlineStr">
        <is>
          <t>https://ozonshanghai.oss-cn-shanghai.aliyuncs.com/mvideo/img/2694e66c685ce300cb02b7307d988037.jpg</t>
        </is>
      </c>
      <c r="CA30" t="inlineStr">
        <is>
          <t>https://ozonshanghai.oss-cn-shanghai.aliyuncs.com/mvideo/img/50e0e935c91e943a614a2a5a5b5beb67.jpg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OZ8A70C7A7DD</t>
        </is>
      </c>
      <c r="H31" t="inlineStr">
        <is>
          <t>Разноцветный</t>
        </is>
      </c>
      <c r="I31" t="inlineStr">
        <is>
          <t>OZ8A70C7A7DD</t>
        </is>
      </c>
      <c r="J31" t="inlineStr">
        <is>
          <t>OZ8A70C7A7DD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https://ozonshanghai.oss-cn-shanghai.aliyuncs.com/mvideo/img/3938e4dfb50cfdf5c856f087c003b65a.jpg</t>
        </is>
      </c>
      <c r="BX31" t="inlineStr">
        <is>
          <t>https://ozonshanghai.oss-cn-shanghai.aliyuncs.com/mvideo/img/e09ea46306bb668e3458cdde8f09398d.jpg</t>
        </is>
      </c>
      <c r="BY31" t="inlineStr">
        <is>
          <t>https://ozonshanghai.oss-cn-shanghai.aliyuncs.com/mvideo/img/3dc4104cc373d77cbb44563da4f59114.jpg</t>
        </is>
      </c>
      <c r="BZ31" t="inlineStr">
        <is>
          <t>https://ozonshanghai.oss-cn-shanghai.aliyuncs.com/mvideo/img/2694e66c685ce300cb02b7307d988037.jpg</t>
        </is>
      </c>
      <c r="CA31" t="inlineStr">
        <is>
          <t>https://ozonshanghai.oss-cn-shanghai.aliyuncs.com/mvideo/img/50e0e935c91e943a614a2a5a5b5beb67.jpg</t>
        </is>
      </c>
    </row>
    <row r="32">
      <c r="A32" t="inlineStr">
        <is>
          <t>Сгенерировать</t>
        </is>
      </c>
      <c r="B32" t="inlineStr">
        <is>
          <t>Значок-брошь лягушка мультяшная из сплава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OZA247B910C3</t>
        </is>
      </c>
      <c r="H32" t="inlineStr">
        <is>
          <t>Разноцветный</t>
        </is>
      </c>
      <c r="I32" t="inlineStr">
        <is>
          <t>OZA247B910C3</t>
        </is>
      </c>
      <c r="J32" t="inlineStr">
        <is>
          <t>OZA247B910C3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https://ozonshanghai.oss-cn-shanghai.aliyuncs.com/mvideo/img/90d41543b0830a31f8c96233e4e2f516.jpg</t>
        </is>
      </c>
      <c r="BX32" t="inlineStr">
        <is>
          <t>https://ozonshanghai.oss-cn-shanghai.aliyuncs.com/mvideo/img/e25dd34c6fe821aba59da4f675a3dc88.jpg</t>
        </is>
      </c>
      <c r="BY32" t="inlineStr">
        <is>
          <t>https://ozonshanghai.oss-cn-shanghai.aliyuncs.com/mvideo/img/0c51bd03be28e32ea227535d60cdb8fc.jpg</t>
        </is>
      </c>
      <c r="BZ32" t="inlineStr">
        <is>
          <t>https://ozonshanghai.oss-cn-shanghai.aliyuncs.com/mvideo/img/5d1112a5fb2e17542651f697e7028705.jpg</t>
        </is>
      </c>
      <c r="CA32" t="inlineStr">
        <is>
          <t>https://ozonshanghai.oss-cn-shanghai.aliyuncs.com/mvideo/img/cc072457a009e9e0cfc444d3234825c7.jpg</t>
        </is>
      </c>
    </row>
    <row r="33">
      <c r="A33" t="inlineStr">
        <is>
          <t>Сгенерировать</t>
        </is>
      </c>
      <c r="B33" t="inlineStr">
        <is>
          <t>Значок-брошь лягушка мультяшная из сплава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OZCA81E6616A</t>
        </is>
      </c>
      <c r="H33" t="inlineStr">
        <is>
          <t>Разноцветный</t>
        </is>
      </c>
      <c r="I33" t="inlineStr">
        <is>
          <t>OZCA81E6616A</t>
        </is>
      </c>
      <c r="J33" t="inlineStr">
        <is>
          <t>OZCA81E6616A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https://ozonshanghai.oss-cn-shanghai.aliyuncs.com/mvideo/img/c153cb7383a23645525b39e6141527e6.jpg</t>
        </is>
      </c>
      <c r="BX33" t="inlineStr">
        <is>
          <t>https://ozonshanghai.oss-cn-shanghai.aliyuncs.com/mvideo/img/e25dd34c6fe821aba59da4f675a3dc88.jpg</t>
        </is>
      </c>
      <c r="BY33" t="inlineStr">
        <is>
          <t>https://ozonshanghai.oss-cn-shanghai.aliyuncs.com/mvideo/img/0c51bd03be28e32ea227535d60cdb8fc.jpg</t>
        </is>
      </c>
      <c r="BZ33" t="inlineStr">
        <is>
          <t>https://ozonshanghai.oss-cn-shanghai.aliyuncs.com/mvideo/img/5d1112a5fb2e17542651f697e7028705.jpg</t>
        </is>
      </c>
      <c r="CA33" t="inlineStr">
        <is>
          <t>https://ozonshanghai.oss-cn-shanghai.aliyuncs.com/mvideo/img/cc072457a009e9e0cfc444d3234825c7.jpg</t>
        </is>
      </c>
    </row>
    <row r="34">
      <c r="A34" t="inlineStr">
        <is>
          <t>Сгенерировать</t>
        </is>
      </c>
      <c r="B34" t="inlineStr">
        <is>
          <t>Значок-брошь лягушка мультяшная из сплава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OZ4B5E29DEB1</t>
        </is>
      </c>
      <c r="H34" t="inlineStr">
        <is>
          <t>Разноцветный</t>
        </is>
      </c>
      <c r="I34" t="inlineStr">
        <is>
          <t>OZ4B5E29DEB1</t>
        </is>
      </c>
      <c r="J34" t="inlineStr">
        <is>
          <t>OZ4B5E29DEB1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https://ozonshanghai.oss-cn-shanghai.aliyuncs.com/mvideo/img/dadd87559edbbcbb6a5aa8eb8b8cca0e.jpg</t>
        </is>
      </c>
      <c r="BX34" t="inlineStr">
        <is>
          <t>https://ozonshanghai.oss-cn-shanghai.aliyuncs.com/mvideo/img/e25dd34c6fe821aba59da4f675a3dc88.jpg</t>
        </is>
      </c>
      <c r="BY34" t="inlineStr">
        <is>
          <t>https://ozonshanghai.oss-cn-shanghai.aliyuncs.com/mvideo/img/0c51bd03be28e32ea227535d60cdb8fc.jpg</t>
        </is>
      </c>
      <c r="BZ34" t="inlineStr">
        <is>
          <t>https://ozonshanghai.oss-cn-shanghai.aliyuncs.com/mvideo/img/5d1112a5fb2e17542651f697e7028705.jpg</t>
        </is>
      </c>
      <c r="CA34" t="inlineStr">
        <is>
          <t>https://ozonshanghai.oss-cn-shanghai.aliyuncs.com/mvideo/img/cc072457a009e9e0cfc444d3234825c7.jpg</t>
        </is>
      </c>
    </row>
    <row r="35">
      <c r="A35" t="inlineStr">
        <is>
          <t>Сгенерировать</t>
        </is>
      </c>
      <c r="B35" t="inlineStr">
        <is>
          <t>Значок-брошь лягушка мультяшная из сплава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OZ3D3B68968E</t>
        </is>
      </c>
      <c r="H35" t="inlineStr">
        <is>
          <t>Разноцветный</t>
        </is>
      </c>
      <c r="I35" t="inlineStr">
        <is>
          <t>OZ3D3B68968E</t>
        </is>
      </c>
      <c r="J35" t="inlineStr">
        <is>
          <t>OZ3D3B68968E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https://ozonshanghai.oss-cn-shanghai.aliyuncs.com/mvideo/img/c20e490123ab3cae4b4e8c247fef9605.jpg</t>
        </is>
      </c>
      <c r="BX35" t="inlineStr">
        <is>
          <t>https://ozonshanghai.oss-cn-shanghai.aliyuncs.com/mvideo/img/e25dd34c6fe821aba59da4f675a3dc88.jpg</t>
        </is>
      </c>
      <c r="BY35" t="inlineStr">
        <is>
          <t>https://ozonshanghai.oss-cn-shanghai.aliyuncs.com/mvideo/img/0c51bd03be28e32ea227535d60cdb8fc.jpg</t>
        </is>
      </c>
      <c r="BZ35" t="inlineStr">
        <is>
          <t>https://ozonshanghai.oss-cn-shanghai.aliyuncs.com/mvideo/img/5d1112a5fb2e17542651f697e7028705.jpg</t>
        </is>
      </c>
      <c r="CA35" t="inlineStr">
        <is>
          <t>https://ozonshanghai.oss-cn-shanghai.aliyuncs.com/mvideo/img/cc072457a009e9e0cfc444d3234825c7.jpg</t>
        </is>
      </c>
    </row>
    <row r="36">
      <c r="A36" t="inlineStr">
        <is>
          <t>Сгенерировать</t>
        </is>
      </c>
      <c r="B36" t="inlineStr">
        <is>
          <t>Значок-брошь лягушка мультяшная из сплава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OZ76F2B79ABA</t>
        </is>
      </c>
      <c r="H36" t="inlineStr">
        <is>
          <t>Разноцветный</t>
        </is>
      </c>
      <c r="I36" t="inlineStr">
        <is>
          <t>OZ76F2B79ABA</t>
        </is>
      </c>
      <c r="J36" t="inlineStr">
        <is>
          <t>OZ76F2B79ABA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https://ozonshanghai.oss-cn-shanghai.aliyuncs.com/mvideo/img/88c619d428f647ec84bcc7c7512ff480.jpg</t>
        </is>
      </c>
      <c r="BX36" t="inlineStr">
        <is>
          <t>https://ozonshanghai.oss-cn-shanghai.aliyuncs.com/mvideo/img/e25dd34c6fe821aba59da4f675a3dc88.jpg</t>
        </is>
      </c>
      <c r="BY36" t="inlineStr">
        <is>
          <t>https://ozonshanghai.oss-cn-shanghai.aliyuncs.com/mvideo/img/0c51bd03be28e32ea227535d60cdb8fc.jpg</t>
        </is>
      </c>
      <c r="BZ36" t="inlineStr">
        <is>
          <t>https://ozonshanghai.oss-cn-shanghai.aliyuncs.com/mvideo/img/5d1112a5fb2e17542651f697e7028705.jpg</t>
        </is>
      </c>
      <c r="CA36" t="inlineStr">
        <is>
          <t>https://ozonshanghai.oss-cn-shanghai.aliyuncs.com/mvideo/img/cc072457a009e9e0cfc444d3234825c7.jpg</t>
        </is>
      </c>
    </row>
    <row r="37">
      <c r="A37" t="inlineStr">
        <is>
          <t>Сгенерировать</t>
        </is>
      </c>
      <c r="B37" t="inlineStr">
        <is>
          <t>Значок-брошь лягушка мультяшная из сплава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OZCF0A3A8180</t>
        </is>
      </c>
      <c r="H37" t="inlineStr">
        <is>
          <t>Разноцветный</t>
        </is>
      </c>
      <c r="I37" t="inlineStr">
        <is>
          <t>OZCF0A3A8180</t>
        </is>
      </c>
      <c r="J37" t="inlineStr">
        <is>
          <t>OZCF0A3A8180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https://ozonshanghai.oss-cn-shanghai.aliyuncs.com/mvideo/img/fb158d6b053f68cfc7d9ab8e6a11bb40.jpg</t>
        </is>
      </c>
      <c r="BX37" t="inlineStr">
        <is>
          <t>https://ozonshanghai.oss-cn-shanghai.aliyuncs.com/mvideo/img/e25dd34c6fe821aba59da4f675a3dc88.jpg</t>
        </is>
      </c>
      <c r="BY37" t="inlineStr">
        <is>
          <t>https://ozonshanghai.oss-cn-shanghai.aliyuncs.com/mvideo/img/0c51bd03be28e32ea227535d60cdb8fc.jpg</t>
        </is>
      </c>
      <c r="BZ37" t="inlineStr">
        <is>
          <t>https://ozonshanghai.oss-cn-shanghai.aliyuncs.com/mvideo/img/5d1112a5fb2e17542651f697e7028705.jpg</t>
        </is>
      </c>
      <c r="CA37" t="inlineStr">
        <is>
          <t>https://ozonshanghai.oss-cn-shanghai.aliyuncs.com/mvideo/img/cc072457a009e9e0cfc444d3234825c7.jpg</t>
        </is>
      </c>
    </row>
    <row r="38">
      <c r="A38" t="inlineStr">
        <is>
          <t>Сгенерировать</t>
        </is>
      </c>
      <c r="B38" t="inlineStr">
        <is>
          <t>Значок-брошь лягушка мультяшная из сплава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OZ8656003ADF</t>
        </is>
      </c>
      <c r="H38" t="inlineStr">
        <is>
          <t>Разноцветный</t>
        </is>
      </c>
      <c r="I38" t="inlineStr">
        <is>
          <t>OZ8656003ADF</t>
        </is>
      </c>
      <c r="J38" t="inlineStr">
        <is>
          <t>OZ8656003ADF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https://ozonshanghai.oss-cn-shanghai.aliyuncs.com/mvideo/img/5d1112a5fb2e17542651f697e7028705.jpg</t>
        </is>
      </c>
      <c r="BX38" t="inlineStr">
        <is>
          <t>https://ozonshanghai.oss-cn-shanghai.aliyuncs.com/mvideo/img/e25dd34c6fe821aba59da4f675a3dc88.jpg</t>
        </is>
      </c>
      <c r="BY38" t="inlineStr">
        <is>
          <t>https://ozonshanghai.oss-cn-shanghai.aliyuncs.com/mvideo/img/0c51bd03be28e32ea227535d60cdb8fc.jpg</t>
        </is>
      </c>
      <c r="BZ38" t="inlineStr">
        <is>
          <t>https://ozonshanghai.oss-cn-shanghai.aliyuncs.com/mvideo/img/cc072457a009e9e0cfc444d3234825c7.jpg</t>
        </is>
      </c>
      <c r="CA38" t="inlineStr">
        <is>
          <t>https://ozonshanghai.oss-cn-shanghai.aliyuncs.com/mvideo/img/985280c841f33e93649d01845a6b921f.jpg</t>
        </is>
      </c>
    </row>
    <row r="39">
      <c r="A39" t="inlineStr">
        <is>
          <t>Сгенерировать</t>
        </is>
      </c>
      <c r="B39" t="inlineStr">
        <is>
          <t>Значок-брошь лягушка мультяшная из сплава для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OZ3C3D6A8E14</t>
        </is>
      </c>
      <c r="H39" t="inlineStr">
        <is>
          <t>Разноцветный</t>
        </is>
      </c>
      <c r="I39" t="inlineStr">
        <is>
          <t>OZ3C3D6A8E14</t>
        </is>
      </c>
      <c r="J39" t="inlineStr">
        <is>
          <t>OZ3C3D6A8E14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https://ozonshanghai.oss-cn-shanghai.aliyuncs.com/mvideo/img/ce312b3d4239a2a9b2cd10baf6a7b399.jpg</t>
        </is>
      </c>
      <c r="BX39" t="inlineStr">
        <is>
          <t>https://ozonshanghai.oss-cn-shanghai.aliyuncs.com/mvideo/img/e25dd34c6fe821aba59da4f675a3dc88.jpg</t>
        </is>
      </c>
      <c r="BY39" t="inlineStr">
        <is>
          <t>https://ozonshanghai.oss-cn-shanghai.aliyuncs.com/mvideo/img/0c51bd03be28e32ea227535d60cdb8fc.jpg</t>
        </is>
      </c>
      <c r="BZ39" t="inlineStr">
        <is>
          <t>https://ozonshanghai.oss-cn-shanghai.aliyuncs.com/mvideo/img/5d1112a5fb2e17542651f697e7028705.jpg</t>
        </is>
      </c>
      <c r="CA39" t="inlineStr">
        <is>
          <t>https://ozonshanghai.oss-cn-shanghai.aliyuncs.com/mvideo/img/cc072457a009e9e0cfc444d3234825c7.jpg</t>
        </is>
      </c>
    </row>
    <row r="40">
      <c r="A40" t="inlineStr">
        <is>
          <t>Сгенерировать</t>
        </is>
      </c>
      <c r="B40" t="inlineStr">
        <is>
          <t>Значок-брошь лягушка мультяшная из сплава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OZ57BEDBE1C1</t>
        </is>
      </c>
      <c r="H40" t="inlineStr">
        <is>
          <t>Разноцветный</t>
        </is>
      </c>
      <c r="I40" t="inlineStr">
        <is>
          <t>OZ57BEDBE1C1</t>
        </is>
      </c>
      <c r="J40" t="inlineStr">
        <is>
          <t>OZ57BEDBE1C1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https://ozonshanghai.oss-cn-shanghai.aliyuncs.com/mvideo/img/fece6c91d742ca8688be7f52e99c2332.jpg</t>
        </is>
      </c>
      <c r="BX40" t="inlineStr">
        <is>
          <t>https://ozonshanghai.oss-cn-shanghai.aliyuncs.com/mvideo/img/e25dd34c6fe821aba59da4f675a3dc88.jpg</t>
        </is>
      </c>
      <c r="BY40" t="inlineStr">
        <is>
          <t>https://ozonshanghai.oss-cn-shanghai.aliyuncs.com/mvideo/img/0c51bd03be28e32ea227535d60cdb8fc.jpg</t>
        </is>
      </c>
      <c r="BZ40" t="inlineStr">
        <is>
          <t>https://ozonshanghai.oss-cn-shanghai.aliyuncs.com/mvideo/img/5d1112a5fb2e17542651f697e7028705.jpg</t>
        </is>
      </c>
      <c r="CA40" t="inlineStr">
        <is>
          <t>https://ozonshanghai.oss-cn-shanghai.aliyuncs.com/mvideo/img/cc072457a009e9e0cfc444d3234825c7.jpg</t>
        </is>
      </c>
    </row>
    <row r="41">
      <c r="A41" t="inlineStr">
        <is>
          <t>Сгенерировать</t>
        </is>
      </c>
      <c r="B41" t="inlineStr">
        <is>
          <t>Брошь из сплава с эмалью в виде милой кофейной кошки с книгой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OZ2867493140</t>
        </is>
      </c>
      <c r="H41" t="inlineStr">
        <is>
          <t>Разноцветный</t>
        </is>
      </c>
      <c r="I41" t="inlineStr">
        <is>
          <t>OZ2867493140</t>
        </is>
      </c>
      <c r="J41" t="inlineStr">
        <is>
          <t>OZ2867493140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булавка-значок в виде милого кота за учёбой — стильный аксессуар из серии «Школа 2026». Изделие выполнено в чёрном цвете с покрытием лаком, идеально подходит для оформления одежды, сумок и головных уборов. Основные характеристики: - Фигурная эмалированная булавка в виде кота с книгой или тетрадкой - Поверхность покрыта защитным лаком для долговечности блеска - Надёжный штифтовой механизм крепления - Компактный размер 100×100×30 мм - Вес изделия — 50 г - Артикулы: OZ1837D6D1EC, XZ9470 Материалы и комплектация: - Основа: сплав никелевой латуни - Покрытие: лакированное - Комплект: 1 булавка - Упаковка: пластиковый пакет Подходит для повседневного ношения студентами и школьниками, а также для подарка друзьям и близким. Аксессуар придаёт образу уютный и милый вид, подчёркивает любовь к учёбе и книгам. Можно крепить на джинсовку, рюкзак, лацкан пиджака, шапку или тканевую сумку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https://ozonshanghai.oss-cn-shanghai.aliyuncs.com/mvideo/img/cf496d123e37357fb6c51b4fab62f546.jpg</t>
        </is>
      </c>
      <c r="BX41" t="inlineStr">
        <is>
          <t>https://ozonshanghai.oss-cn-shanghai.aliyuncs.com/mvideo/img/a7b872e1f0c62f508ca484b25d8a21b8.jpg</t>
        </is>
      </c>
      <c r="BY41" t="inlineStr">
        <is>
          <t>https://ozonshanghai.oss-cn-shanghai.aliyuncs.com/mvideo/img/73e6101fbb3cee91be7d9742dbd37aee.jpg</t>
        </is>
      </c>
      <c r="BZ41" t="inlineStr">
        <is>
          <t>https://ozonshanghai.oss-cn-shanghai.aliyuncs.com/mvideo/img/768da6bd8998dd6eb6738e5c044b0dcf.jpg</t>
        </is>
      </c>
      <c r="CA41" t="inlineStr">
        <is>
          <t>https://ozonshanghai.oss-cn-shanghai.aliyuncs.com/mvideo/img/2e4a751c8642b35313a6b9db708b53a5.jpg</t>
        </is>
      </c>
    </row>
    <row r="42">
      <c r="A42" t="inlineStr">
        <is>
          <t>Сгенерировать</t>
        </is>
      </c>
      <c r="B42" t="inlineStr">
        <is>
          <t>Брошь из сплава с эмалью в виде милой кофейной кошки с книгой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OZ1837D6D1EC</t>
        </is>
      </c>
      <c r="H42" t="inlineStr">
        <is>
          <t>Разноцветный</t>
        </is>
      </c>
      <c r="I42" t="inlineStr">
        <is>
          <t>OZ1837D6D1EC</t>
        </is>
      </c>
      <c r="J42" t="inlineStr">
        <is>
          <t>OZ1837D6D1EC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булавка-значок в виде милого кота за учёбой — стильный аксессуар из серии «Школа 2026». Изделие выполнено в чёрном цвете с покрытием лаком, идеально подходит для оформления одежды, сумок и головных уборов. Основные характеристики: - Фигурная эмалированная булавка в виде кота с книгой или тетрадкой - Поверхность покрыта защитным лаком для долговечности блеска - Надёжный штифтовой механизм крепления - Компактный размер 100×100×30 мм - Вес изделия — 50 г - Артикулы: OZ1837D6D1EC, XZ9470 Материалы и комплектация: - Основа: сплав никелевой латуни - Покрытие: лакированное - Комплект: 1 булавка - Упаковка: пластиковый пакет Подходит для повседневного ношения студентами и школьниками, а также для подарка друзьям и близким. Аксессуар придаёт образу уютный и милый вид, подчёркивает любовь к учёбе и книгам. Можно крепить на джинсовку, рюкзак, лацкан пиджака, шапку или тканевую сумку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https://ozonshanghai.oss-cn-shanghai.aliyuncs.com/mvideo/img/3c2082b84ffff16b26d42420b2907f47.jpg</t>
        </is>
      </c>
      <c r="BX42" t="inlineStr">
        <is>
          <t>https://ozonshanghai.oss-cn-shanghai.aliyuncs.com/mvideo/img/a7b872e1f0c62f508ca484b25d8a21b8.jpg</t>
        </is>
      </c>
      <c r="BY42" t="inlineStr">
        <is>
          <t>https://ozonshanghai.oss-cn-shanghai.aliyuncs.com/mvideo/img/73e6101fbb3cee91be7d9742dbd37aee.jpg</t>
        </is>
      </c>
      <c r="BZ42" t="inlineStr">
        <is>
          <t>https://ozonshanghai.oss-cn-shanghai.aliyuncs.com/mvideo/img/768da6bd8998dd6eb6738e5c044b0dcf.jpg</t>
        </is>
      </c>
      <c r="CA42" t="inlineStr">
        <is>
          <t>https://ozonshanghai.oss-cn-shanghai.aliyuncs.com/mvideo/img/2e4a751c8642b35313a6b9db708b53a5.jpg</t>
        </is>
      </c>
    </row>
    <row r="43">
      <c r="A43" t="inlineStr">
        <is>
          <t>Сгенерировать</t>
        </is>
      </c>
      <c r="B43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OZ56A7E9045C</t>
        </is>
      </c>
      <c r="H43" t="inlineStr">
        <is>
          <t>Разноцветный</t>
        </is>
      </c>
      <c r="I43" t="inlineStr">
        <is>
          <t>OZ56A7E9045C</t>
        </is>
      </c>
      <c r="J43" t="inlineStr">
        <is>
          <t>OZ56A7E9045C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https://ozonshanghai.oss-cn-shanghai.aliyuncs.com/mvideo/img/0072267df2f83a33ea0754fa6151cb69.jpg</t>
        </is>
      </c>
      <c r="BX43" t="inlineStr">
        <is>
          <t>https://ozonshanghai.oss-cn-shanghai.aliyuncs.com/mvideo/img/e062b4aa86cdeae6203fa68934ec0ef6.jpg</t>
        </is>
      </c>
      <c r="BY43" t="inlineStr">
        <is>
          <t>https://ozonshanghai.oss-cn-shanghai.aliyuncs.com/mvideo/img/720490a49c038f636d005e127594aa59.jpg</t>
        </is>
      </c>
      <c r="BZ43" t="inlineStr">
        <is>
          <t>https://ozonshanghai.oss-cn-shanghai.aliyuncs.com/mvideo/img/a49770ee66d84c5e6932d06f82e39b3f.jpg</t>
        </is>
      </c>
      <c r="CA43" t="inlineStr">
        <is>
          <t>https://ozonshanghai.oss-cn-shanghai.aliyuncs.com/mvideo/img/6e17161f3f7d5515701f8eca3c5f138b.jpg</t>
        </is>
      </c>
    </row>
    <row r="44">
      <c r="A44" t="inlineStr">
        <is>
          <t>Сгенерировать</t>
        </is>
      </c>
      <c r="B44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OZ74417CA6B3</t>
        </is>
      </c>
      <c r="H44" t="inlineStr">
        <is>
          <t>Разноцветный</t>
        </is>
      </c>
      <c r="I44" t="inlineStr">
        <is>
          <t>OZ74417CA6B3</t>
        </is>
      </c>
      <c r="J44" t="inlineStr">
        <is>
          <t>OZ74417CA6B3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https://ozonshanghai.oss-cn-shanghai.aliyuncs.com/mvideo/img/6e889c95e5ded2155be5368cbacdae8d.jpg</t>
        </is>
      </c>
      <c r="BX44" t="inlineStr">
        <is>
          <t>https://ozonshanghai.oss-cn-shanghai.aliyuncs.com/mvideo/img/e062b4aa86cdeae6203fa68934ec0ef6.jpg</t>
        </is>
      </c>
      <c r="BY44" t="inlineStr">
        <is>
          <t>https://ozonshanghai.oss-cn-shanghai.aliyuncs.com/mvideo/img/720490a49c038f636d005e127594aa59.jpg</t>
        </is>
      </c>
      <c r="BZ44" t="inlineStr">
        <is>
          <t>https://ozonshanghai.oss-cn-shanghai.aliyuncs.com/mvideo/img/a49770ee66d84c5e6932d06f82e39b3f.jpg</t>
        </is>
      </c>
      <c r="CA44" t="inlineStr">
        <is>
          <t>https://ozonshanghai.oss-cn-shanghai.aliyuncs.com/mvideo/img/6e17161f3f7d5515701f8eca3c5f138b.jpg</t>
        </is>
      </c>
    </row>
    <row r="45">
      <c r="A45" t="inlineStr">
        <is>
          <t>Сгенерировать</t>
        </is>
      </c>
      <c r="B45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OZ76E338E9A0</t>
        </is>
      </c>
      <c r="H45" t="inlineStr">
        <is>
          <t>Разноцветный</t>
        </is>
      </c>
      <c r="I45" t="inlineStr">
        <is>
          <t>OZ76E338E9A0</t>
        </is>
      </c>
      <c r="J45" t="inlineStr">
        <is>
          <t>OZ76E338E9A0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https://ozonshanghai.oss-cn-shanghai.aliyuncs.com/mvideo/img/1329906053d2667d3295305546c17cc3.jpg</t>
        </is>
      </c>
      <c r="BX45" t="inlineStr">
        <is>
          <t>https://ozonshanghai.oss-cn-shanghai.aliyuncs.com/mvideo/img/e062b4aa86cdeae6203fa68934ec0ef6.jpg</t>
        </is>
      </c>
      <c r="BY45" t="inlineStr">
        <is>
          <t>https://ozonshanghai.oss-cn-shanghai.aliyuncs.com/mvideo/img/720490a49c038f636d005e127594aa59.jpg</t>
        </is>
      </c>
      <c r="BZ45" t="inlineStr">
        <is>
          <t>https://ozonshanghai.oss-cn-shanghai.aliyuncs.com/mvideo/img/a49770ee66d84c5e6932d06f82e39b3f.jpg</t>
        </is>
      </c>
      <c r="CA45" t="inlineStr">
        <is>
          <t>https://ozonshanghai.oss-cn-shanghai.aliyuncs.com/mvideo/img/6e17161f3f7d5515701f8eca3c5f138b.jpg</t>
        </is>
      </c>
    </row>
    <row r="46">
      <c r="A46" t="inlineStr">
        <is>
          <t>Сгенерировать</t>
        </is>
      </c>
      <c r="B46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OZB881338B95</t>
        </is>
      </c>
      <c r="H46" t="inlineStr">
        <is>
          <t>Разноцветный</t>
        </is>
      </c>
      <c r="I46" t="inlineStr">
        <is>
          <t>OZB881338B95</t>
        </is>
      </c>
      <c r="J46" t="inlineStr">
        <is>
          <t>OZB881338B95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https://ozonshanghai.oss-cn-shanghai.aliyuncs.com/mvideo/img/6ff3554c5de089f23f1730314ca8c688.jpg</t>
        </is>
      </c>
      <c r="BX46" t="inlineStr">
        <is>
          <t>https://ozonshanghai.oss-cn-shanghai.aliyuncs.com/mvideo/img/e062b4aa86cdeae6203fa68934ec0ef6.jpg</t>
        </is>
      </c>
      <c r="BY46" t="inlineStr">
        <is>
          <t>https://ozonshanghai.oss-cn-shanghai.aliyuncs.com/mvideo/img/720490a49c038f636d005e127594aa59.jpg</t>
        </is>
      </c>
      <c r="BZ46" t="inlineStr">
        <is>
          <t>https://ozonshanghai.oss-cn-shanghai.aliyuncs.com/mvideo/img/a49770ee66d84c5e6932d06f82e39b3f.jpg</t>
        </is>
      </c>
      <c r="CA46" t="inlineStr">
        <is>
          <t>https://ozonshanghai.oss-cn-shanghai.aliyuncs.com/mvideo/img/6e17161f3f7d5515701f8eca3c5f138b.jpg</t>
        </is>
      </c>
    </row>
    <row r="47">
      <c r="A47" t="inlineStr">
        <is>
          <t>Сгенерировать</t>
        </is>
      </c>
      <c r="B47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OZE2529C4534</t>
        </is>
      </c>
      <c r="H47" t="inlineStr">
        <is>
          <t>Разноцветный</t>
        </is>
      </c>
      <c r="I47" t="inlineStr">
        <is>
          <t>OZE2529C4534</t>
        </is>
      </c>
      <c r="J47" t="inlineStr">
        <is>
          <t>OZE2529C4534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https://ozonshanghai.oss-cn-shanghai.aliyuncs.com/mvideo/img/779c7ed3dbc4dd37b939f1663322e5d3.jpg</t>
        </is>
      </c>
      <c r="BX47" t="inlineStr">
        <is>
          <t>https://ozonshanghai.oss-cn-shanghai.aliyuncs.com/mvideo/img/e062b4aa86cdeae6203fa68934ec0ef6.jpg</t>
        </is>
      </c>
      <c r="BY47" t="inlineStr">
        <is>
          <t>https://ozonshanghai.oss-cn-shanghai.aliyuncs.com/mvideo/img/720490a49c038f636d005e127594aa59.jpg</t>
        </is>
      </c>
      <c r="BZ47" t="inlineStr">
        <is>
          <t>https://ozonshanghai.oss-cn-shanghai.aliyuncs.com/mvideo/img/a49770ee66d84c5e6932d06f82e39b3f.jpg</t>
        </is>
      </c>
      <c r="CA47" t="inlineStr">
        <is>
          <t>https://ozonshanghai.oss-cn-shanghai.aliyuncs.com/mvideo/img/6e17161f3f7d5515701f8eca3c5f138b.jpg</t>
        </is>
      </c>
    </row>
    <row r="48">
      <c r="A48" t="inlineStr">
        <is>
          <t>Сгенерировать</t>
        </is>
      </c>
      <c r="B48" t="inlineStr">
        <is>
          <t>Значок-брошь в виде тыквы и улитки, эмалированная фигурка к Хэллоуину, металлический сплав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OZE1987BF0E2</t>
        </is>
      </c>
      <c r="H48" t="inlineStr">
        <is>
          <t>Разноцветный</t>
        </is>
      </c>
      <c r="I48" t="inlineStr">
        <is>
          <t>OZE1987BF0E2</t>
        </is>
      </c>
      <c r="J48" t="inlineStr">
        <is>
          <t>OZE1987BF0E2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брошь в стиле, идеально подходящая для осенних и праздничных образов. Стильный аксессуар для тех, кто ценит качественные украшения с характером. • Материал: никелевая латунная сплавовая основа с защитным лаковым покрытием • Форма: объёмный дизайн с детализированной проработкой • Размер: 100×100×30 мм • Цвет: чёрный • Вес: 50 г • Крепление: английская застёжка-булавка • Упаковка: защитный полиэтиленовый пакет • Пол: мужской • Целевая аудитория: взрослые Подходит для ежедневного ношения, тематических мероприятий и праздников. Отличный аксессуар к куртке, пиджаку, шапке или сумке. Прекрасный подарок для ценителей стильных металлических украшений. Характеристики: Материал корпуса: никелевый сплав Поверхностное покрытие: лаковое Крепление: булавка без вставки Количество в упаковке: 1 шт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https://ozonshanghai.oss-cn-shanghai.aliyuncs.com/mvideo/img/a8f241e0014ff9e1f61f54858281a264.jpg</t>
        </is>
      </c>
      <c r="BX48" t="inlineStr">
        <is>
          <t>https://ozonshanghai.oss-cn-shanghai.aliyuncs.com/mvideo/img/1c13ce9ed53e3e95be10c6a269c94336.jpg</t>
        </is>
      </c>
      <c r="BY48" t="inlineStr">
        <is>
          <t>https://ozonshanghai.oss-cn-shanghai.aliyuncs.com/mvideo/img/e862cd5648977df668da41b554c61103.jpg</t>
        </is>
      </c>
      <c r="BZ48" t="inlineStr">
        <is>
          <t>https://ozonshanghai.oss-cn-shanghai.aliyuncs.com/mvideo/img/b4af812b5652e0c731971ba5e3ec052b.jpg</t>
        </is>
      </c>
      <c r="CA48" t="inlineStr">
        <is>
          <t>https://ozonshanghai.oss-cn-shanghai.aliyuncs.com/mvideo/img/7d68f6a4e5a91853881d2dfa9fdab4d1.jpg</t>
        </is>
      </c>
    </row>
    <row r="49">
      <c r="A49" t="inlineStr">
        <is>
          <t>Сгенерировать</t>
        </is>
      </c>
      <c r="B49" t="inlineStr">
        <is>
          <t>Значок на одежду в виде бабочки и мотылька из сплава с цветной эмалью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OZEFC04ACEB3</t>
        </is>
      </c>
      <c r="H49" t="inlineStr">
        <is>
          <t>Разноцветный</t>
        </is>
      </c>
      <c r="I49" t="inlineStr">
        <is>
          <t>OZEFC04ACEB3</t>
        </is>
      </c>
      <c r="J49" t="inlineStr">
        <is>
          <t>OZEFC04ACEB3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Элегантная мужская брошь в виде ангела, выполненная из никелевого сплава с черным покрытием. compact size (100×100×30 мм) и вес 50 г обеспечивают комфортное ношение, а прочный механизм закрепления гарантирует надежную фиксацию на одежде. - Форма: стилизованная фигура ангела - Крепление: булавка-замок - Цвет: черный - Поверхность: лакированное покрытие - Упаковка: индивидуальный полиэтиленовый пакет - Комплектация: 1 брошь Материал: никелевый сплав. Размеры: 100 × 100 × 30 мм. Вес: 50 г. Цветовая маркировка: XZ9470. Повседневная носка на куртке, пиджаке, рубашке или головном уборе. Подходит для создания стильного акцента в деловом и повседневном образе. Может использоваться в качестве подарка. Мужчинам и подросткам старшего возраста. Входит в коллекцию школьная тематика 2026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https://ozonshanghai.oss-cn-shanghai.aliyuncs.com/mvideo/img/e956bdb68975ed38e6aced955cd580e0.jpg</t>
        </is>
      </c>
      <c r="BX49" t="inlineStr">
        <is>
          <t>https://ozonshanghai.oss-cn-shanghai.aliyuncs.com/mvideo/img/4e5e1ed01dd11e0bb172911e94b46e57.jpg</t>
        </is>
      </c>
      <c r="BY49" t="inlineStr">
        <is>
          <t>https://ozonshanghai.oss-cn-shanghai.aliyuncs.com/mvideo/img/da0eb3f6221f18c9a098eddede1367fd.jpg</t>
        </is>
      </c>
      <c r="BZ49" t="inlineStr">
        <is>
          <t>https://ozonshanghai.oss-cn-shanghai.aliyuncs.com/mvideo/img/4b37b3d319fe5ff49e50d42f09254f08.jpg</t>
        </is>
      </c>
      <c r="CA49" t="inlineStr">
        <is>
          <t>https://ozonshanghai.oss-cn-shanghai.aliyuncs.com/mvideo/img/352f2d7e4ad0de4f5908211d45ee0239.jpg</t>
        </is>
      </c>
    </row>
    <row r="50">
      <c r="A50" t="inlineStr">
        <is>
          <t>Сгенерировать</t>
        </is>
      </c>
      <c r="B50" t="inlineStr">
        <is>
          <t>Изящная брошь с цветами лилий и фиалок, аксессуар в нежном стиле для подарка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OZ53268F698A</t>
        </is>
      </c>
      <c r="H50" t="inlineStr">
        <is>
          <t>Разноцветный</t>
        </is>
      </c>
      <c r="I50" t="inlineStr">
        <is>
          <t>OZ53268F698A</t>
        </is>
      </c>
      <c r="J50" t="inlineStr">
        <is>
          <t>OZ53268F698A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https://ozonshanghai.oss-cn-shanghai.aliyuncs.com/mvideo/img/bf3a711bd872c5ace5bb3634168cfae6.jpg</t>
        </is>
      </c>
      <c r="BX50" t="inlineStr">
        <is>
          <t>https://ozonshanghai.oss-cn-shanghai.aliyuncs.com/mvideo/img/40544af649775821e8572acf92a772a2.jpg</t>
        </is>
      </c>
      <c r="BY50" t="inlineStr">
        <is>
          <t>https://ozonshanghai.oss-cn-shanghai.aliyuncs.com/mvideo/img/4fc35ad416a098903982f0f24a138664.jpg</t>
        </is>
      </c>
      <c r="BZ50" t="inlineStr">
        <is>
          <t>https://ozonshanghai.oss-cn-shanghai.aliyuncs.com/mvideo/img/4dee0f252e2f7e032a30b89fe2e2a08b.jpg</t>
        </is>
      </c>
      <c r="CA50" t="inlineStr">
        <is>
          <t>https://ozonshanghai.oss-cn-shanghai.aliyuncs.com/mvideo/img/954fac8f8e3e09b2fa0bd96c4a95ab7c.jpg</t>
        </is>
      </c>
    </row>
    <row r="51">
      <c r="A51" t="inlineStr">
        <is>
          <t>Сгенерировать</t>
        </is>
      </c>
      <c r="B51" t="inlineStr">
        <is>
          <t>Изящная брошь с цветами лилий и фиалок, аксессуар в нежном стиле для подарка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OZ8970E8069A</t>
        </is>
      </c>
      <c r="H51" t="inlineStr">
        <is>
          <t>Разноцветный</t>
        </is>
      </c>
      <c r="I51" t="inlineStr">
        <is>
          <t>OZ8970E8069A</t>
        </is>
      </c>
      <c r="J51" t="inlineStr">
        <is>
          <t>OZ8970E8069A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https://ozonshanghai.oss-cn-shanghai.aliyuncs.com/mvideo/img/e2ad3c226775d83f79b1d74c54b26e3e.jpg</t>
        </is>
      </c>
      <c r="BX51" t="inlineStr">
        <is>
          <t>https://ozonshanghai.oss-cn-shanghai.aliyuncs.com/mvideo/img/40544af649775821e8572acf92a772a2.jpg</t>
        </is>
      </c>
      <c r="BY51" t="inlineStr">
        <is>
          <t>https://ozonshanghai.oss-cn-shanghai.aliyuncs.com/mvideo/img/4fc35ad416a098903982f0f24a138664.jpg</t>
        </is>
      </c>
      <c r="BZ51" t="inlineStr">
        <is>
          <t>https://ozonshanghai.oss-cn-shanghai.aliyuncs.com/mvideo/img/4dee0f252e2f7e032a30b89fe2e2a08b.jpg</t>
        </is>
      </c>
      <c r="CA51" t="inlineStr">
        <is>
          <t>https://ozonshanghai.oss-cn-shanghai.aliyuncs.com/mvideo/img/954fac8f8e3e09b2fa0bd96c4a95ab7c.jpg</t>
        </is>
      </c>
    </row>
    <row r="52">
      <c r="A52" t="inlineStr">
        <is>
          <t>Сгенерировать</t>
        </is>
      </c>
      <c r="B52" t="inlineStr">
        <is>
          <t>Изящная брошь с цветами лилий и фиалок, аксессуар в нежном стиле для подарка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OZ2F4B26C83D</t>
        </is>
      </c>
      <c r="H52" t="inlineStr">
        <is>
          <t>Разноцветный</t>
        </is>
      </c>
      <c r="I52" t="inlineStr">
        <is>
          <t>OZ2F4B26C83D</t>
        </is>
      </c>
      <c r="J52" t="inlineStr">
        <is>
          <t>OZ2F4B26C83D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https://ozonshanghai.oss-cn-shanghai.aliyuncs.com/mvideo/img/6d0860ce19757fd49a21e30bb5f3a2ba.jpg</t>
        </is>
      </c>
      <c r="BX52" t="inlineStr">
        <is>
          <t>https://ozonshanghai.oss-cn-shanghai.aliyuncs.com/mvideo/img/40544af649775821e8572acf92a772a2.jpg</t>
        </is>
      </c>
      <c r="BY52" t="inlineStr">
        <is>
          <t>https://ozonshanghai.oss-cn-shanghai.aliyuncs.com/mvideo/img/4fc35ad416a098903982f0f24a138664.jpg</t>
        </is>
      </c>
      <c r="BZ52" t="inlineStr">
        <is>
          <t>https://ozonshanghai.oss-cn-shanghai.aliyuncs.com/mvideo/img/4dee0f252e2f7e032a30b89fe2e2a08b.jpg</t>
        </is>
      </c>
      <c r="CA52" t="inlineStr">
        <is>
          <t>https://ozonshanghai.oss-cn-shanghai.aliyuncs.com/mvideo/img/954fac8f8e3e09b2fa0bd96c4a95ab7c.jpg</t>
        </is>
      </c>
    </row>
    <row r="53">
      <c r="A53" t="inlineStr">
        <is>
          <t>Сгенерировать</t>
        </is>
      </c>
      <c r="B53" t="inlineStr">
        <is>
          <t>Изящная брошь с цветами лилий и фиалок, аксессуар в нежном стиле для подарка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OZB59327CE82</t>
        </is>
      </c>
      <c r="H53" t="inlineStr">
        <is>
          <t>Разноцветный</t>
        </is>
      </c>
      <c r="I53" t="inlineStr">
        <is>
          <t>OZB59327CE82</t>
        </is>
      </c>
      <c r="J53" t="inlineStr">
        <is>
          <t>OZB59327CE82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https://ozonshanghai.oss-cn-shanghai.aliyuncs.com/mvideo/img/b632ce5a5e78a7d76b7df38ed8e80850.jpg</t>
        </is>
      </c>
      <c r="BX53" t="inlineStr">
        <is>
          <t>https://ozonshanghai.oss-cn-shanghai.aliyuncs.com/mvideo/img/40544af649775821e8572acf92a772a2.jpg</t>
        </is>
      </c>
      <c r="BY53" t="inlineStr">
        <is>
          <t>https://ozonshanghai.oss-cn-shanghai.aliyuncs.com/mvideo/img/4fc35ad416a098903982f0f24a138664.jpg</t>
        </is>
      </c>
      <c r="BZ53" t="inlineStr">
        <is>
          <t>https://ozonshanghai.oss-cn-shanghai.aliyuncs.com/mvideo/img/4dee0f252e2f7e032a30b89fe2e2a08b.jpg</t>
        </is>
      </c>
      <c r="CA53" t="inlineStr">
        <is>
          <t>https://ozonshanghai.oss-cn-shanghai.aliyuncs.com/mvideo/img/954fac8f8e3e09b2fa0bd96c4a95ab7c.jpg</t>
        </is>
      </c>
    </row>
    <row r="54">
      <c r="A54" t="inlineStr">
        <is>
          <t>Сгенерировать</t>
        </is>
      </c>
      <c r="B54" t="inlineStr">
        <is>
          <t>Изящная брошь с цветами лилий и фиалок, аксессуар в нежном стиле для подарка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OZ26378F5914</t>
        </is>
      </c>
      <c r="H54" t="inlineStr">
        <is>
          <t>Разноцветный</t>
        </is>
      </c>
      <c r="I54" t="inlineStr">
        <is>
          <t>OZ26378F5914</t>
        </is>
      </c>
      <c r="J54" t="inlineStr">
        <is>
          <t>OZ26378F5914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https://ozonshanghai.oss-cn-shanghai.aliyuncs.com/mvideo/img/8786305c43fcb947f2efc16e4b702bdb.jpg</t>
        </is>
      </c>
      <c r="BX54" t="inlineStr">
        <is>
          <t>https://ozonshanghai.oss-cn-shanghai.aliyuncs.com/mvideo/img/40544af649775821e8572acf92a772a2.jpg</t>
        </is>
      </c>
      <c r="BY54" t="inlineStr">
        <is>
          <t>https://ozonshanghai.oss-cn-shanghai.aliyuncs.com/mvideo/img/4fc35ad416a098903982f0f24a138664.jpg</t>
        </is>
      </c>
      <c r="BZ54" t="inlineStr">
        <is>
          <t>https://ozonshanghai.oss-cn-shanghai.aliyuncs.com/mvideo/img/4dee0f252e2f7e032a30b89fe2e2a08b.jpg</t>
        </is>
      </c>
      <c r="CA54" t="inlineStr">
        <is>
          <t>https://ozonshanghai.oss-cn-shanghai.aliyuncs.com/mvideo/img/954fac8f8e3e09b2fa0bd96c4a95ab7c.jpg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2026-09-22T08:13:21Z</dcterms:modified>
</cp:coreProperties>
</file>