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OZ7FEA571498</t>
        </is>
      </c>
      <c r="H5" t="inlineStr">
        <is>
          <t>Разноцветный</t>
        </is>
      </c>
      <c r="I5" t="inlineStr">
        <is>
          <t>OZ7FEA571498</t>
        </is>
      </c>
      <c r="J5" t="inlineStr">
        <is>
          <t>OZ7FEA571498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https://ozonshanghai.oss-cn-shanghai.aliyuncs.com/mvideo/img/74d2d0261b6fdba7943863c4d1d94244.jpg</t>
        </is>
      </c>
      <c r="BX5" t="inlineStr">
        <is>
          <t>https://ozonshanghai.oss-cn-shanghai.aliyuncs.com/mvideo/img/40d26421a728fd5e3bb333edd9bcfef6.jpg</t>
        </is>
      </c>
      <c r="BY5" t="inlineStr">
        <is>
          <t>https://ozonshanghai.oss-cn-shanghai.aliyuncs.com/mvideo/img/cabd48fb0c011d614bbcdfa841b786e5.jpg</t>
        </is>
      </c>
      <c r="BZ5" t="inlineStr">
        <is>
          <t>https://ozonshanghai.oss-cn-shanghai.aliyuncs.com/mvideo/img/8e1b2211b3befc6b87bcb65876874abc.jpg</t>
        </is>
      </c>
      <c r="CA5" t="inlineStr">
        <is>
          <t>https://ozonshanghai.oss-cn-shanghai.aliyuncs.com/mvideo/img/f1c188649e5c675adcfbf2ec8e598e39.jpg</t>
        </is>
      </c>
    </row>
    <row r="6">
      <c r="A6" t="inlineStr">
        <is>
          <t>Сгенерировать</t>
        </is>
      </c>
      <c r="B6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OZ54EF56501E</t>
        </is>
      </c>
      <c r="H6" t="inlineStr">
        <is>
          <t>Разноцветный</t>
        </is>
      </c>
      <c r="I6" t="inlineStr">
        <is>
          <t>OZ54EF56501E</t>
        </is>
      </c>
      <c r="J6" t="inlineStr">
        <is>
          <t>OZ54EF56501E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https://ozonshanghai.oss-cn-shanghai.aliyuncs.com/mvideo/img/2d90360872ee5f4ab63c74d1bbc3c064.jpg</t>
        </is>
      </c>
      <c r="BX6" t="inlineStr">
        <is>
          <t>https://ozonshanghai.oss-cn-shanghai.aliyuncs.com/mvideo/img/40d26421a728fd5e3bb333edd9bcfef6.jpg</t>
        </is>
      </c>
      <c r="BY6" t="inlineStr">
        <is>
          <t>https://ozonshanghai.oss-cn-shanghai.aliyuncs.com/mvideo/img/cabd48fb0c011d614bbcdfa841b786e5.jpg</t>
        </is>
      </c>
      <c r="BZ6" t="inlineStr">
        <is>
          <t>https://ozonshanghai.oss-cn-shanghai.aliyuncs.com/mvideo/img/8e1b2211b3befc6b87bcb65876874abc.jpg</t>
        </is>
      </c>
      <c r="CA6" t="inlineStr">
        <is>
          <t>https://ozonshanghai.oss-cn-shanghai.aliyuncs.com/mvideo/img/f1c188649e5c675adcfbf2ec8e598e39.jpg</t>
        </is>
      </c>
    </row>
    <row r="7">
      <c r="A7" t="inlineStr">
        <is>
          <t>Сгенерировать</t>
        </is>
      </c>
      <c r="B7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OZ96F2B59461</t>
        </is>
      </c>
      <c r="H7" t="inlineStr">
        <is>
          <t>Разноцветный</t>
        </is>
      </c>
      <c r="I7" t="inlineStr">
        <is>
          <t>OZ96F2B59461</t>
        </is>
      </c>
      <c r="J7" t="inlineStr">
        <is>
          <t>OZ96F2B59461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https://ozonshanghai.oss-cn-shanghai.aliyuncs.com/mvideo/img/b54ecbdfac2f00331b0568770d0a0236.jpg</t>
        </is>
      </c>
      <c r="BX7" t="inlineStr">
        <is>
          <t>https://ozonshanghai.oss-cn-shanghai.aliyuncs.com/mvideo/img/40d26421a728fd5e3bb333edd9bcfef6.jpg</t>
        </is>
      </c>
      <c r="BY7" t="inlineStr">
        <is>
          <t>https://ozonshanghai.oss-cn-shanghai.aliyuncs.com/mvideo/img/cabd48fb0c011d614bbcdfa841b786e5.jpg</t>
        </is>
      </c>
      <c r="BZ7" t="inlineStr">
        <is>
          <t>https://ozonshanghai.oss-cn-shanghai.aliyuncs.com/mvideo/img/8e1b2211b3befc6b87bcb65876874abc.jpg</t>
        </is>
      </c>
      <c r="CA7" t="inlineStr">
        <is>
          <t>https://ozonshanghai.oss-cn-shanghai.aliyuncs.com/mvideo/img/f1c188649e5c675adcfbf2ec8e598e39.jpg</t>
        </is>
      </c>
    </row>
    <row r="8">
      <c r="A8" t="inlineStr">
        <is>
          <t>Сгенерировать</t>
        </is>
      </c>
      <c r="B8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OZ6604034407</t>
        </is>
      </c>
      <c r="H8" t="inlineStr">
        <is>
          <t>Разноцветный</t>
        </is>
      </c>
      <c r="I8" t="inlineStr">
        <is>
          <t>OZ6604034407</t>
        </is>
      </c>
      <c r="J8" t="inlineStr">
        <is>
          <t>OZ6604034407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https://ozonshanghai.oss-cn-shanghai.aliyuncs.com/mvideo/img/b8389992ef5053ff9b670253e92d310b.jpg</t>
        </is>
      </c>
      <c r="BX8" t="inlineStr">
        <is>
          <t>https://ozonshanghai.oss-cn-shanghai.aliyuncs.com/mvideo/img/40d26421a728fd5e3bb333edd9bcfef6.jpg</t>
        </is>
      </c>
      <c r="BY8" t="inlineStr">
        <is>
          <t>https://ozonshanghai.oss-cn-shanghai.aliyuncs.com/mvideo/img/cabd48fb0c011d614bbcdfa841b786e5.jpg</t>
        </is>
      </c>
      <c r="BZ8" t="inlineStr">
        <is>
          <t>https://ozonshanghai.oss-cn-shanghai.aliyuncs.com/mvideo/img/8e1b2211b3befc6b87bcb65876874abc.jpg</t>
        </is>
      </c>
      <c r="CA8" t="inlineStr">
        <is>
          <t>https://ozonshanghai.oss-cn-shanghai.aliyuncs.com/mvideo/img/f1c188649e5c675adcfbf2ec8e598e39.jpg</t>
        </is>
      </c>
    </row>
    <row r="9">
      <c r="A9" t="inlineStr">
        <is>
          <t>Сгенерировать</t>
        </is>
      </c>
      <c r="B9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OZ84473E8301</t>
        </is>
      </c>
      <c r="H9" t="inlineStr">
        <is>
          <t>Разноцветный</t>
        </is>
      </c>
      <c r="I9" t="inlineStr">
        <is>
          <t>OZ84473E8301</t>
        </is>
      </c>
      <c r="J9" t="inlineStr">
        <is>
          <t>OZ84473E8301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https://ozonshanghai.oss-cn-shanghai.aliyuncs.com/mvideo/img/52694ade34d68e15519d022aea564c2c.jpg</t>
        </is>
      </c>
      <c r="BX9" t="inlineStr">
        <is>
          <t>https://ozonshanghai.oss-cn-shanghai.aliyuncs.com/mvideo/img/40d26421a728fd5e3bb333edd9bcfef6.jpg</t>
        </is>
      </c>
      <c r="BY9" t="inlineStr">
        <is>
          <t>https://ozonshanghai.oss-cn-shanghai.aliyuncs.com/mvideo/img/cabd48fb0c011d614bbcdfa841b786e5.jpg</t>
        </is>
      </c>
      <c r="BZ9" t="inlineStr">
        <is>
          <t>https://ozonshanghai.oss-cn-shanghai.aliyuncs.com/mvideo/img/8e1b2211b3befc6b87bcb65876874abc.jpg</t>
        </is>
      </c>
      <c r="CA9" t="inlineStr">
        <is>
          <t>https://ozonshanghai.oss-cn-shanghai.aliyuncs.com/mvideo/img/f1c188649e5c675adcfbf2ec8e598e39.jpg</t>
        </is>
      </c>
    </row>
    <row r="10">
      <c r="A10" t="inlineStr">
        <is>
          <t>Сгенерировать</t>
        </is>
      </c>
      <c r="B10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OZ27E09B0824</t>
        </is>
      </c>
      <c r="H10" t="inlineStr">
        <is>
          <t>Разноцветный</t>
        </is>
      </c>
      <c r="I10" t="inlineStr">
        <is>
          <t>OZ27E09B0824</t>
        </is>
      </c>
      <c r="J10" t="inlineStr">
        <is>
          <t>OZ27E09B0824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https://ozonshanghai.oss-cn-shanghai.aliyuncs.com/mvideo/img/b7f5f2d568a65bfe4fa700edde1bb1b2.jpg</t>
        </is>
      </c>
      <c r="BX10" t="inlineStr">
        <is>
          <t>https://ozonshanghai.oss-cn-shanghai.aliyuncs.com/mvideo/img/40d26421a728fd5e3bb333edd9bcfef6.jpg</t>
        </is>
      </c>
      <c r="BY10" t="inlineStr">
        <is>
          <t>https://ozonshanghai.oss-cn-shanghai.aliyuncs.com/mvideo/img/cabd48fb0c011d614bbcdfa841b786e5.jpg</t>
        </is>
      </c>
      <c r="BZ10" t="inlineStr">
        <is>
          <t>https://ozonshanghai.oss-cn-shanghai.aliyuncs.com/mvideo/img/8e1b2211b3befc6b87bcb65876874abc.jpg</t>
        </is>
      </c>
      <c r="CA10" t="inlineStr">
        <is>
          <t>https://ozonshanghai.oss-cn-shanghai.aliyuncs.com/mvideo/img/f1c188649e5c675adcfbf2ec8e598e39.jpg</t>
        </is>
      </c>
    </row>
    <row r="11">
      <c r="A11" t="inlineStr">
        <is>
          <t>Сгенерировать</t>
        </is>
      </c>
      <c r="B11" t="inlineStr">
        <is>
          <t>Металлическая брошь в форме машины времени, винтажный дизайн,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OZBBC175A09B</t>
        </is>
      </c>
      <c r="H11" t="inlineStr">
        <is>
          <t>Разноцветный</t>
        </is>
      </c>
      <c r="I11" t="inlineStr">
        <is>
          <t>OZBBC175A09B</t>
        </is>
      </c>
      <c r="J11" t="inlineStr">
        <is>
          <t>OZBBC175A09B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ангела — стильный аксессуар для мужчин, выполненный в уникальном ретро-дизайне. Изделие подходит для украшения одежды, рюкзаков и других аксессуаров. Ключевые особенности: • Стильный дизайн в виде ангела с эффектом времени • Универсальное оформление для повседневного и тематического стиля • Лёгкий и надёжный механизм крепления на одежде • Подходит для украшения курток, рубашек, сумок и рюкзаков Материал и характеристики: • Сплав из никелевой бронзы • Размер: 100 × 100 × 30 мм • Вес: 50 г • Цвет: чёрный • Количество в упаковке: 1 шт. • Упаковка: полиэтиленовый пакет Сценарии использования: • Еженедельный гардероб — дополнение к костюму, куртке или джинсовке • Тематические мероприятия и косплей-встречи • Подарок для друзей и близких, ценящих оригинальные аксессуары • Коллекционирование стильных брошей и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https://ozonshanghai.oss-cn-shanghai.aliyuncs.com/mvideo/img/bf030ad810072e4edfd13fe2b748ade3.jpg</t>
        </is>
      </c>
      <c r="BX11" t="inlineStr">
        <is>
          <t>https://ozonshanghai.oss-cn-shanghai.aliyuncs.com/mvideo/img/b1d766c42bf122bf02da347249d0f57e.jpg</t>
        </is>
      </c>
      <c r="BY11" t="inlineStr">
        <is>
          <t>https://ozonshanghai.oss-cn-shanghai.aliyuncs.com/mvideo/img/d3b0d0186dc9499b48aafae8745bdcf8.jpg</t>
        </is>
      </c>
      <c r="BZ11" t="inlineStr">
        <is>
          <t>https://ozonshanghai.oss-cn-shanghai.aliyuncs.com/mvideo/img/dd042c64595972870f85e550402dbc51.jpg</t>
        </is>
      </c>
      <c r="CA11" t="inlineStr">
        <is>
          <t>https://ozonshanghai.oss-cn-shanghai.aliyuncs.com/mvideo/img/f9be6bcbdfc3951157809f60fc18c361.jpg</t>
        </is>
      </c>
    </row>
    <row r="12">
      <c r="A12" t="inlineStr">
        <is>
          <t>Сгенерировать</t>
        </is>
      </c>
      <c r="B12" t="inlineStr">
        <is>
          <t>Брошь в виде противогаза из сплава с эмалевым покрытием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OZ838926D7F1</t>
        </is>
      </c>
      <c r="H12" t="inlineStr">
        <is>
          <t>Разноцветный</t>
        </is>
      </c>
      <c r="I12" t="inlineStr">
        <is>
          <t>OZ838926D7F1</t>
        </is>
      </c>
      <c r="J12" t="inlineStr">
        <is>
          <t>OZ838926D7F1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https://ozonshanghai.oss-cn-shanghai.aliyuncs.com/mvideo/img/cdf50d345d49399fb8d6fced45ad1b74.jpg</t>
        </is>
      </c>
      <c r="BX12" t="inlineStr">
        <is>
          <t>https://ozonshanghai.oss-cn-shanghai.aliyuncs.com/mvideo/img/9d2d816a88f251fb4bfa34cb3928b7cd.jpg</t>
        </is>
      </c>
      <c r="BY12" t="inlineStr">
        <is>
          <t>https://ozonshanghai.oss-cn-shanghai.aliyuncs.com/mvideo/img/86f76b8d4db17fb4cdbeae4b601d295c.jpg</t>
        </is>
      </c>
      <c r="BZ12" t="inlineStr">
        <is>
          <t>https://ozonshanghai.oss-cn-shanghai.aliyuncs.com/mvideo/img/dd684d05ee67c7e378db08122625c86e.jpg</t>
        </is>
      </c>
      <c r="CA12" t="inlineStr">
        <is>
          <t>https://ozonshanghai.oss-cn-shanghai.aliyuncs.com/mvideo/img/ad080a79ddacb870cb46e37933fe549f.jpg</t>
        </is>
      </c>
    </row>
    <row r="13">
      <c r="A13" t="inlineStr">
        <is>
          <t>Сгенерировать</t>
        </is>
      </c>
      <c r="B13" t="inlineStr">
        <is>
          <t>Брошь в виде противогаза из сплава с эмалевым покрытием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OZ8FD10D38C4</t>
        </is>
      </c>
      <c r="H13" t="inlineStr">
        <is>
          <t>Разноцветный</t>
        </is>
      </c>
      <c r="I13" t="inlineStr">
        <is>
          <t>OZ8FD10D38C4</t>
        </is>
      </c>
      <c r="J13" t="inlineStr">
        <is>
          <t>OZ8FD10D38C4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мужской брошь в виде аниме-персонажа с противогазом, выполненный в стилистике популярных фильмов. Идеальный аксессуар для создания запоминающегося образа. - Форма броши: противогаз - Материал: никель-серебристый сплав с лаковым покрытием - Цвет: черный - Размеры: 100×100×30 мм - Вес: 50 г - Комплектация: 1 брошь - Упаковка: пластиковый пакет Никель-серебристый сплав с антикоррозийным лаком обеспечивает долговечность и сохраняет первоначальный внешний вид. Брошь оснащена креплением-защелкой для удобной фиксации на одежде. Подходит для повседневного ношения, фестивалей, косплея, тематических мероприятий. Отлично дополняет куртки, рюкзаки, шапки, сумки и другие аксессуары. Размеры и вес соответствуют указанным характеристикам. Брошь поставляется в индивидуальной упаковке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https://ozonshanghai.oss-cn-shanghai.aliyuncs.com/mvideo/img/399ce26ba150877b7f801b907d9d04e6.jpg</t>
        </is>
      </c>
      <c r="BX13" t="inlineStr">
        <is>
          <t>https://ozonshanghai.oss-cn-shanghai.aliyuncs.com/mvideo/img/9d2d816a88f251fb4bfa34cb3928b7cd.jpg</t>
        </is>
      </c>
      <c r="BY13" t="inlineStr">
        <is>
          <t>https://ozonshanghai.oss-cn-shanghai.aliyuncs.com/mvideo/img/86f76b8d4db17fb4cdbeae4b601d295c.jpg</t>
        </is>
      </c>
      <c r="BZ13" t="inlineStr">
        <is>
          <t>https://ozonshanghai.oss-cn-shanghai.aliyuncs.com/mvideo/img/dd684d05ee67c7e378db08122625c86e.jpg</t>
        </is>
      </c>
      <c r="CA13" t="inlineStr">
        <is>
          <t>https://ozonshanghai.oss-cn-shanghai.aliyuncs.com/mvideo/img/ad080a79ddacb870cb46e37933fe549f.jpg</t>
        </is>
      </c>
    </row>
    <row r="14">
      <c r="A14" t="inlineStr">
        <is>
          <t>Сгенерировать</t>
        </is>
      </c>
      <c r="B14" t="inlineStr">
        <is>
          <t>Брошь с крыльями ангела из сплава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OZ208234DEF5</t>
        </is>
      </c>
      <c r="H14" t="inlineStr">
        <is>
          <t>Разноцветный</t>
        </is>
      </c>
      <c r="I14" t="inlineStr">
        <is>
          <t>OZ208234DEF5</t>
        </is>
      </c>
      <c r="J14" t="inlineStr">
        <is>
          <t>OZ208234DEF5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Изящная брошь в виде крыльев ангела с золотым напылением — стильный аксессуар для тех, кто ценит выразительные детали. Универсальный дизайн подходит как для повседневного образа, так и для особых случаев. Основные характеристики: - Форма — расправленные крылья ангела с декоративным золотым покрытием - Застёжка — булавка, надёжно фиксируется на ткани - Вес изделия — 50 г, комфортен для ношения - Количество в упаковке — 1 шт. Материал: никель-белая медь (медный сплав). Размер: 100×100×30 мм. Цвет товара — чёрный. Покрытие — лак, обеспечивающий защиту поверхности. Упаковка — полиэтиленовый пакет. Подходит для оформления свитеров, кардиганов, пальто, джинсовых курток, шляп, шопперов, рюкзаков и платьев. Отличное дополнение к деловому, повседневному или вечернему образу. Также является выразительным подарком для мужчин и женщин. Цвет: чёрный. Размер: 100×100×30 мм. Вес: 50 г. Материал: никель-белая медь. packaging: 1 шт. в полиэтиленовом пакете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https://ozonshanghai.oss-cn-shanghai.aliyuncs.com/mvideo/img/2c4baa6791fca729ce33cdeaa3f14b71.jpg</t>
        </is>
      </c>
      <c r="BX14" t="inlineStr">
        <is>
          <t>https://ozonshanghai.oss-cn-shanghai.aliyuncs.com/mvideo/img/bae46f2f60713d92e8298f4c33776bba.jpg</t>
        </is>
      </c>
      <c r="BY14" t="inlineStr">
        <is>
          <t>https://ozonshanghai.oss-cn-shanghai.aliyuncs.com/mvideo/img/3503ab3935305f6d030dfe9d3a4ddeaf.jpg</t>
        </is>
      </c>
      <c r="BZ14" t="inlineStr">
        <is>
          <t>https://ozonshanghai.oss-cn-shanghai.aliyuncs.com/mvideo/img/7c6f49242e804f5bf9f331437d5282a9.jpg</t>
        </is>
      </c>
      <c r="CA14" t="inlineStr">
        <is>
          <t>https://ozonshanghai.oss-cn-shanghai.aliyuncs.com/mvideo/img/5b83d2a4129334db774dafc9e545640f.jpg</t>
        </is>
      </c>
    </row>
    <row r="15">
      <c r="A15" t="inlineStr">
        <is>
          <t>Сгенерировать</t>
        </is>
      </c>
      <c r="B15" t="inlineStr">
        <is>
          <t>Брошь-зажим для шарфа в виде зуба со стразами, аксессуар для одежды и сумки, металлический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OZ17A992F4E8</t>
        </is>
      </c>
      <c r="H15" t="inlineStr">
        <is>
          <t>Разноцветный</t>
        </is>
      </c>
      <c r="I15" t="inlineStr">
        <is>
          <t>OZ17A992F4E8</t>
        </is>
      </c>
      <c r="J15" t="inlineStr">
        <is>
          <t>OZ17A992F4E8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с дизайном «ангельский ангел» — стильный аксессуар, который добавит изюминку вашему образу и станет отличным complement к любому наряду. • Дизайн в виде милых зубов с микро-инкрустацией • Универсальная форма, подходит как брошь, так и как крепление для шарфа или сумки • Стильное дополнение к одежде, рюкзаку, пиджаку или шапке • Идеальный подарок для любителей необычных аксессуаров Материал: никелево-белый медный сплав Покрытие: лак Размер: 100×100×30 мм Вес: 50 г Цвет: чёрный Комплект: 1 шт. Упаковка: полиэтиленовый пакет Повседневная носка, работа, учёба, вечерние выходы, путешествия и любые ocasiónи, где хочется добавить нотку индивидуальности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https://ozonshanghai.oss-cn-shanghai.aliyuncs.com/mvideo/img/a45f07cd5b2db7d610a66281ef4b376d.jpg</t>
        </is>
      </c>
      <c r="BX15" t="inlineStr">
        <is>
          <t>https://ozonshanghai.oss-cn-shanghai.aliyuncs.com/mvideo/img/0a5080d2eeacb42ecbfe0857e6c34cc6.jpg</t>
        </is>
      </c>
      <c r="BY15" t="inlineStr">
        <is>
          <t>https://ozonshanghai.oss-cn-shanghai.aliyuncs.com/mvideo/img/31937a6b63a4d9f132695cb6bf077fcf.jpg</t>
        </is>
      </c>
      <c r="BZ15" t="inlineStr">
        <is>
          <t>https://ozonshanghai.oss-cn-shanghai.aliyuncs.com/mvideo/img/80a6fbbc469a4d463c3539d6f111e9ce.jpg</t>
        </is>
      </c>
      <c r="CA15" t="inlineStr">
        <is>
          <t>https://ozonshanghai.oss-cn-shanghai.aliyuncs.com/mvideo/img/6199d84aacc49da107744763ca28075c.jpg</t>
        </is>
      </c>
    </row>
    <row r="16">
      <c r="A16" t="inlineStr">
        <is>
          <t>Сгенерировать</t>
        </is>
      </c>
      <c r="B16" t="inlineStr">
        <is>
          <t>Брошь в виде винтажного кассетного магнитофона сплав с черепом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OZ2A04213912</t>
        </is>
      </c>
      <c r="H16" t="inlineStr">
        <is>
          <t>Разноцветный</t>
        </is>
      </c>
      <c r="I16" t="inlineStr">
        <is>
          <t>OZ2A04213912</t>
        </is>
      </c>
      <c r="J16" t="inlineStr">
        <is>
          <t>OZ2A04213912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в стиле ретро с изображением ангела — стильный аксессуар для мужчин, который придаёт индивидуальность одежде и аксессуарам. • Формат: брошь-булавка на надежной застежке • Материал: сплав никелевой латуни с лаковым покрытием • Цвет: чёрный • Размеры: 100×100×30 мм • Вес: 50 г • Упаковка: индивидуальный пластиковый пакет • Комплект: 1 шт. Никалаво-латунный сплав обеспечивает прочность и долговечность изделия. Лаковое покрытие защищает поверхность от царапин и потускнения, сохраняя первозданный вид. Брошь оснащена классической булавкой для удобного крепления на одежду, сумку или шапку. Подходит для повседневного ношения, вечеринок в стиле гранж и рока, Halloween, концертов, а также в качестве оригинального подарка для мужчины. Аксессуар гармонично сочетается с джинсовками, куртками-косухами, рюкзаками и браслетами. Цвета и характеристики соответствуют указанному товару XZ9470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https://ozonshanghai.oss-cn-shanghai.aliyuncs.com/mvideo/img/9ecadd6d956cd3ca0442736f09ae5165.jpg</t>
        </is>
      </c>
      <c r="BX16" t="inlineStr">
        <is>
          <t>https://ozonshanghai.oss-cn-shanghai.aliyuncs.com/mvideo/img/28c776da3954c77dc671893893c40637.jpg</t>
        </is>
      </c>
      <c r="BY16" t="inlineStr">
        <is>
          <t>https://ozonshanghai.oss-cn-shanghai.aliyuncs.com/mvideo/img/e1c356286c70635b8f83e6a9e6b00de1.jpg</t>
        </is>
      </c>
      <c r="BZ16" t="inlineStr">
        <is>
          <t>https://ozonshanghai.oss-cn-shanghai.aliyuncs.com/mvideo/img/0c618d5a50fcd25604f128d45d6dcf92.jpg</t>
        </is>
      </c>
      <c r="CA16" t="inlineStr">
        <is>
          <t>https://ozonshanghai.oss-cn-shanghai.aliyuncs.com/mvideo/img/8f130b8872fc3bc374d8e1bf40b048ac.jpg</t>
        </is>
      </c>
    </row>
    <row r="17">
      <c r="A17" t="inlineStr">
        <is>
          <t>Сгенерировать</t>
        </is>
      </c>
      <c r="B17" t="inlineStr">
        <is>
          <t>Брошь Кот из сплава, черно-белая, с эмалевым покрытием,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OZ044924DC9C</t>
        </is>
      </c>
      <c r="H17" t="inlineStr">
        <is>
          <t>Разноцветный</t>
        </is>
      </c>
      <c r="I17" t="inlineStr">
        <is>
          <t>OZ044924DC9C</t>
        </is>
      </c>
      <c r="J17" t="inlineStr">
        <is>
          <t>OZ044924DC9C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продукта** Элегантная брошь в виде ангела, выполненная из качественного никель-белого ного сплава с покрытием лакокрасочным слоем. Стильный аксессуар для повседневного образа и специальных случаев. **Основные характеристики** • Стильное исполнение в виде ангела с глянцевым лаковым покрытием • Металлическая основа из спплава меди с никелевым напылением • Прочная игла для безопасного крепления на одежде, сумках, шарфах • Подходит для мужчин и женщин • Индивидуальная упаковка в полиэтиленовый пакет **Материал и спецификация** • Материал: сплав никель-белой меди • Покрытие: лакированное • Размер: 100×100×30 мм • Вес: 50 г • Цвет: чёрный • Код цвета: XZ9470 • Комплектация: 1 шт. • Упаковка: полиэтиленовый пакет • Серия: школа 2026 • Целевая аудитория: взрослые **Сценарии использования** Подходит для украшения верхней одежды, рюкзаков, шарфов, шляп и деловых костюмов. Отличный аксессуар для школы, офиса, прогулок и праздничных мероприятий. подарки для близких и друзей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https://ozonshanghai.oss-cn-shanghai.aliyuncs.com/mvideo/img/2c08e9776452cbc90a2383c37a856e87.jpg</t>
        </is>
      </c>
      <c r="BX17" t="inlineStr">
        <is>
          <t>https://ozonshanghai.oss-cn-shanghai.aliyuncs.com/mvideo/img/975dcf3f82bdecc8d23e3d30b07ae674.jpg</t>
        </is>
      </c>
      <c r="BY17" t="inlineStr">
        <is>
          <t>https://ozonshanghai.oss-cn-shanghai.aliyuncs.com/mvideo/img/d300a2b3d50f9585a6b6ff97fd45fe7c.jpg</t>
        </is>
      </c>
      <c r="BZ17" t="inlineStr">
        <is>
          <t>https://ozonshanghai.oss-cn-shanghai.aliyuncs.com/mvideo/img/d8a8bc34222e1c19a618178d65df6de5.jpg</t>
        </is>
      </c>
      <c r="CA17" t="inlineStr">
        <is>
          <t>https://ozonshanghai.oss-cn-shanghai.aliyuncs.com/mvideo/img/303e0ef02ee95ea5d0518109382d99bb.jpg</t>
        </is>
      </c>
    </row>
    <row r="18">
      <c r="A18" t="inlineStr">
        <is>
          <t>Сгенерировать</t>
        </is>
      </c>
      <c r="B18" t="inlineStr">
        <is>
          <t>Значок-брошь Лягушка из сплава с эмалью, серия животных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OZ3C74447F0A</t>
        </is>
      </c>
      <c r="H18" t="inlineStr">
        <is>
          <t>Разноцветный</t>
        </is>
      </c>
      <c r="I18" t="inlineStr">
        <is>
          <t>OZ3C74447F0A</t>
        </is>
      </c>
      <c r="J18" t="inlineStr">
        <is>
          <t>OZ3C74447F0A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Шикарная брошь в виде забавной лягушки — яркий аксессуар для тех, кто ценит милый и оригинальный стиль. • Фигурка лягушки с глянцевым лаковым покрытием • Металлическая булавка для надёжной фиксации на одежде • Компактные размеры подходят для повседневного ношения • Привлекательный дизайн, сочетающий мультяшность и элегантность • Идеально дополнит как casual-образ, так и деловой стиль Материал: никелевый белый медный сплав Цвет: чёрный Размер: 100 × 100 × 30 мм Вес: 50 г Комплектация: 1 брошь Упаковка: полиэтиленовый пакет Брошь можно закрепить на пиджаке, рубашке, свитере, шапке или сумке. Подойдёт в качестве стильного подарка для взрослых, любителей забавных аксессуаров и мультяшного стиля. Отлично впишется в повседневный гардероб и станет заметным акцентом образа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https://ozonshanghai.oss-cn-shanghai.aliyuncs.com/mvideo/img/36385e690567d2d86d895f853664090d.jpg</t>
        </is>
      </c>
      <c r="BX18" t="inlineStr">
        <is>
          <t>https://ozonshanghai.oss-cn-shanghai.aliyuncs.com/mvideo/img/de0af7c3113352e260a5dc46f39c3ff6.jpg</t>
        </is>
      </c>
      <c r="BY18" t="inlineStr">
        <is>
          <t>https://ozonshanghai.oss-cn-shanghai.aliyuncs.com/mvideo/img/1649563cafd7c03fd724a3d5fc9b2fc8.jpg</t>
        </is>
      </c>
      <c r="BZ18" t="inlineStr">
        <is>
          <t>https://ozonshanghai.oss-cn-shanghai.aliyuncs.com/mvideo/img/135c573f95e701682eea16195d08cdf0.jpg</t>
        </is>
      </c>
      <c r="CA18" t="inlineStr">
        <is>
          <t>https://ozonshanghai.oss-cn-shanghai.aliyuncs.com/mvideo/img/765f3d82946a3125bb1f6bc77e7b1836.jpg</t>
        </is>
      </c>
    </row>
    <row r="19">
      <c r="A19" t="inlineStr">
        <is>
          <t>Сгенерировать</t>
        </is>
      </c>
      <c r="B19" t="inlineStr">
        <is>
          <t>Металлическая брошь с надписью This is Bob, стилизованная, на одежду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OZ568DBB6CE2</t>
        </is>
      </c>
      <c r="H19" t="inlineStr">
        <is>
          <t>Разноцветный</t>
        </is>
      </c>
      <c r="I19" t="inlineStr">
        <is>
          <t>OZ568DBB6CE2</t>
        </is>
      </c>
      <c r="J19" t="inlineStr">
        <is>
          <t>OZ568DBB6CE2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Мужская брошь в чёрном цвете с ангельским дизайном — стильный аксессуар для тех, кто ценит индивидуальные образы. • Стильный дизайн: брошь выполнена в форме ангела, выделяется на одежде и дополняет образ • Качественный материал: сплав никелевой латуни, покрытый лаком для долговечности • Безопасная фиксация: надёжная булавка-защёлка, которая не повреждает ткань • Размеры: 100×100×30 мм, вес — около 50 г • Упаковка: индивидуальная пакетная упаковка Материал: сплав никелевой латуни Покрытие: лаковое Фиксация: булавка Размер: 100×100×30 мм Вес: 50 г Цвет: чёрный Комплект: 1 штука Подходит для повседневной носки, вечеринок, встреч с друзьями и фотосессий. Может использоваться как аксессуар на куртке, рубашке, сумке или головном уборе. Отличный подарок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https://ozonshanghai.oss-cn-shanghai.aliyuncs.com/mvideo/img/9851ec1e646947463732a527d14ef3f1.jpg</t>
        </is>
      </c>
      <c r="BX19" t="inlineStr">
        <is>
          <t>https://ozonshanghai.oss-cn-shanghai.aliyuncs.com/mvideo/img/61098b9b742cd1b7c97a1003699ef40b.jpg</t>
        </is>
      </c>
      <c r="BY19" t="inlineStr">
        <is>
          <t>https://ozonshanghai.oss-cn-shanghai.aliyuncs.com/mvideo/img/eb032118c64b1a9e01e277862949cd02.jpg</t>
        </is>
      </c>
      <c r="BZ19" t="inlineStr">
        <is>
          <t>https://ozonshanghai.oss-cn-shanghai.aliyuncs.com/mvideo/img/9f0a086ccdefb56f9f653caecba6e7ac.jpg</t>
        </is>
      </c>
      <c r="CA19" t="inlineStr">
        <is>
          <t>https://ozonshanghai.oss-cn-shanghai.aliyuncs.com/mvideo/img/75126af6d36fcbd0a669a1356e3f96d4.jpg</t>
        </is>
      </c>
    </row>
    <row r="20">
      <c r="A20" t="inlineStr">
        <is>
          <t>Сгенерировать</t>
        </is>
      </c>
      <c r="B20" t="inlineStr">
        <is>
          <t>Брошь прямоугольная из сплава с буквным декором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OZBD70944284</t>
        </is>
      </c>
      <c r="H20" t="inlineStr">
        <is>
          <t>Разноцветный</t>
        </is>
      </c>
      <c r="I20" t="inlineStr">
        <is>
          <t>OZBD70944284</t>
        </is>
      </c>
      <c r="J20" t="inlineStr">
        <is>
          <t>OZBD70944284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Классический мужской нагрудный значок в виде ангела — стильный аксессуар для повседневного образа и особых случаев. Основные характеристики: • Форма: прямоугольная, 100×100×30 мм • Оформление: рельефный дизайн «Ангел» на чёрном фоне • Крепление: булавка (castle back) • Пол: мужской • Целевая аудитория: взрослые • Количество в комплекте: 1 штука • Вес изделия: 50 г Материал и specifications: • Сплав: медно-никелевый сплав • Покрытие: лакированное • Вставка: отсутствует • Цвет: чёрный • Упаковка: полиэтиленовый пакет Сценарии использования: • Декорирование пиджаков, жилетов, рубашек • Украшение рюкзаков, сумок, шапок • Акцент на одежде в стиле casual и streetwear • Подарок на день рождения, праздник, торжественное мероприятие • Коллекционирование и оформление гардероба Простой уход: протирайте мягкой сухой тканью, избегайте контакта с водой и агрессивными средствами. Изделие поставляется в индивидуальной упаковке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https://ozonshanghai.oss-cn-shanghai.aliyuncs.com/mvideo/img/e2bdee29dd6214f10c38dbd3e13e9728.jpg</t>
        </is>
      </c>
      <c r="BX20" t="inlineStr">
        <is>
          <t>https://ozonshanghai.oss-cn-shanghai.aliyuncs.com/mvideo/img/fbd4cc18b133a14af4b739da0815482f.jpg</t>
        </is>
      </c>
      <c r="BY20" t="inlineStr">
        <is>
          <t>https://ozonshanghai.oss-cn-shanghai.aliyuncs.com/mvideo/img/97af94fcc28eabbd7bf1cbe4746b3329.jpg</t>
        </is>
      </c>
      <c r="BZ20" t="inlineStr">
        <is>
          <t>https://ozonshanghai.oss-cn-shanghai.aliyuncs.com/mvideo/img/ada6ce1072daad9a1c6756e466506625.jpg</t>
        </is>
      </c>
      <c r="CA20" t="inlineStr">
        <is>
          <t>https://ozonshanghai.oss-cn-shanghai.aliyuncs.com/mvideo/img/28fa10e8737e3ddae3b5c96f108f510e.jpg</t>
        </is>
      </c>
    </row>
    <row r="21">
      <c r="A21" t="inlineStr">
        <is>
          <t>Сгенерировать</t>
        </is>
      </c>
      <c r="B21" t="inlineStr">
        <is>
          <t>Брошь с цветочным орнаментом из сплава для украшения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OZF3C1766417</t>
        </is>
      </c>
      <c r="H21" t="inlineStr">
        <is>
          <t>Разноцветный</t>
        </is>
      </c>
      <c r="I21" t="inlineStr">
        <is>
          <t>OZF3C1766417</t>
        </is>
      </c>
      <c r="J21" t="inlineStr">
        <is>
          <t>OZF3C1766417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брошь из сплава с дизайном ангела в чёрном цвете — стильный аксессуар для украшения одежды и сумок. Лаковое покрытие обеспечивает долговечность и яркость изделия. Основные особенности: - Дизайн в виде ангела — элегантный и выразительный - Покрытие лаком защищает поверхность от повреждений - Крепление типа булавка обеспечивает надёжную фиксацию - Размер 100×100×30 мм — заметный, но не массивный - Вес 50 г — удобно носить на одежде - Продаётся в количестве 1 штука Материалы и спецификации: - Материал: никелевый сплав (мельхиор) - Цвет: чёрный - Размеры: 100 × 100 × 30 мм - Вес: 50 г - Тип крепления: булавка - Упаковка: полиэтиленовый пакет - Артикул модели: OZF3C1766417 Стильная брошь-ангел подойдёт для украшения повседневной одежды, пальто, шарфов, деловых костюмов и женских сумок. Отличный выбор для тех, кто ценит качественные аксессуары с выразительным дизайном. Подходит для подарка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https://ozonshanghai.oss-cn-shanghai.aliyuncs.com/mvideo/img/6db11c01be456e343c70c6d72fc44024.jpg</t>
        </is>
      </c>
      <c r="BX21" t="inlineStr">
        <is>
          <t>https://ozonshanghai.oss-cn-shanghai.aliyuncs.com/mvideo/img/3ec72db8031760856518e8a82f8766f0.jpg</t>
        </is>
      </c>
      <c r="BY21" t="inlineStr">
        <is>
          <t>https://ozonshanghai.oss-cn-shanghai.aliyuncs.com/mvideo/img/2c638ae4687f398895b3b87012d17c39.jpg</t>
        </is>
      </c>
      <c r="BZ21" t="inlineStr">
        <is>
          <t>https://ozonshanghai.oss-cn-shanghai.aliyuncs.com/mvideo/img/06e44fc8f22433f6515e1ec2a8cd0ded.jpg</t>
        </is>
      </c>
      <c r="CA21" t="inlineStr">
        <is>
          <t>https://ozonshanghai.oss-cn-shanghai.aliyuncs.com/mvideo/img/4f1e6b362a55f5f54381df8ac81701be.jpg</t>
        </is>
      </c>
    </row>
    <row r="22">
      <c r="A22" t="inlineStr">
        <is>
          <t>Сгенерировать</t>
        </is>
      </c>
      <c r="B22" t="inlineStr">
        <is>
          <t>Значок эмалевый из сплава с фигурой черно-белого динозавра-монстра в стиле комикса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OZD958E8A1C3</t>
        </is>
      </c>
      <c r="H22" t="inlineStr">
        <is>
          <t>Разноцветный</t>
        </is>
      </c>
      <c r="I22" t="inlineStr">
        <is>
          <t>OZD958E8A1C3</t>
        </is>
      </c>
      <c r="J22" t="inlineStr">
        <is>
          <t>OZD958E8A1C3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https://ozonshanghai.oss-cn-shanghai.aliyuncs.com/mvideo/img/4160001d0d92499c9308315b6f553775.jpg</t>
        </is>
      </c>
      <c r="BX22" t="inlineStr">
        <is>
          <t>https://ozonshanghai.oss-cn-shanghai.aliyuncs.com/mvideo/img/3c8a5d78278dd399ce6f690abed4c765.jpg</t>
        </is>
      </c>
      <c r="BY22" t="inlineStr">
        <is>
          <t>https://ozonshanghai.oss-cn-shanghai.aliyuncs.com/mvideo/img/28d961a3baafe2d7e6bc00695aedb3d0.jpg</t>
        </is>
      </c>
      <c r="BZ22" t="inlineStr">
        <is>
          <t>https://ozonshanghai.oss-cn-shanghai.aliyuncs.com/mvideo/img/6c1789ab7c5877d276ab0a71fe9f1f84.jpg</t>
        </is>
      </c>
      <c r="CA22" t="inlineStr">
        <is>
          <t>https://ozonshanghai.oss-cn-shanghai.aliyuncs.com/mvideo/img/24d68359c437547400bddc76c616af32.jpg</t>
        </is>
      </c>
    </row>
    <row r="23">
      <c r="A23" t="inlineStr">
        <is>
          <t>Сгенерировать</t>
        </is>
      </c>
      <c r="B23" t="inlineStr">
        <is>
          <t>Значок эмалевый из сплава с фигурой черно-белого динозавра-монстра в стиле комикса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OZFE1E55808B</t>
        </is>
      </c>
      <c r="H23" t="inlineStr">
        <is>
          <t>Разноцветный</t>
        </is>
      </c>
      <c r="I23" t="inlineStr">
        <is>
          <t>OZFE1E55808B</t>
        </is>
      </c>
      <c r="J23" t="inlineStr">
        <is>
          <t>OZFE1E55808B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https://ozonshanghai.oss-cn-shanghai.aliyuncs.com/mvideo/img/de4ea3fa3acd918ce9f111dd2a549e61.jpg</t>
        </is>
      </c>
      <c r="BX23" t="inlineStr">
        <is>
          <t>https://ozonshanghai.oss-cn-shanghai.aliyuncs.com/mvideo/img/3c8a5d78278dd399ce6f690abed4c765.jpg</t>
        </is>
      </c>
      <c r="BY23" t="inlineStr">
        <is>
          <t>https://ozonshanghai.oss-cn-shanghai.aliyuncs.com/mvideo/img/28d961a3baafe2d7e6bc00695aedb3d0.jpg</t>
        </is>
      </c>
      <c r="BZ23" t="inlineStr">
        <is>
          <t>https://ozonshanghai.oss-cn-shanghai.aliyuncs.com/mvideo/img/6c1789ab7c5877d276ab0a71fe9f1f84.jpg</t>
        </is>
      </c>
      <c r="CA23" t="inlineStr">
        <is>
          <t>https://ozonshanghai.oss-cn-shanghai.aliyuncs.com/mvideo/img/24d68359c437547400bddc76c616af32.jpg</t>
        </is>
      </c>
    </row>
    <row r="24">
      <c r="A24" t="inlineStr">
        <is>
          <t>Сгенерировать</t>
        </is>
      </c>
      <c r="B24" t="inlineStr">
        <is>
          <t>Значок эмалевый из сплава с фигурой черно-белого динозавра-монстра в стиле комикса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OZ668629B1AA</t>
        </is>
      </c>
      <c r="H24" t="inlineStr">
        <is>
          <t>Разноцветный</t>
        </is>
      </c>
      <c r="I24" t="inlineStr">
        <is>
          <t>OZ668629B1AA</t>
        </is>
      </c>
      <c r="J24" t="inlineStr">
        <is>
          <t>OZ668629B1AA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https://ozonshanghai.oss-cn-shanghai.aliyuncs.com/mvideo/img/cbe9a24f9510f7bd35f63eff49816f91.jpg</t>
        </is>
      </c>
      <c r="BX24" t="inlineStr">
        <is>
          <t>https://ozonshanghai.oss-cn-shanghai.aliyuncs.com/mvideo/img/3c8a5d78278dd399ce6f690abed4c765.jpg</t>
        </is>
      </c>
      <c r="BY24" t="inlineStr">
        <is>
          <t>https://ozonshanghai.oss-cn-shanghai.aliyuncs.com/mvideo/img/28d961a3baafe2d7e6bc00695aedb3d0.jpg</t>
        </is>
      </c>
      <c r="BZ24" t="inlineStr">
        <is>
          <t>https://ozonshanghai.oss-cn-shanghai.aliyuncs.com/mvideo/img/6c1789ab7c5877d276ab0a71fe9f1f84.jpg</t>
        </is>
      </c>
      <c r="CA24" t="inlineStr">
        <is>
          <t>https://ozonshanghai.oss-cn-shanghai.aliyuncs.com/mvideo/img/24d68359c437547400bddc76c616af32.jpg</t>
        </is>
      </c>
    </row>
    <row r="25">
      <c r="A25" t="inlineStr">
        <is>
          <t>Сгенерировать</t>
        </is>
      </c>
      <c r="B25" t="inlineStr">
        <is>
          <t>Значок эмалевый из сплава с фигурой черно-белого динозавра-монстра в стиле комикса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OZF63433505F</t>
        </is>
      </c>
      <c r="H25" t="inlineStr">
        <is>
          <t>Разноцветный</t>
        </is>
      </c>
      <c r="I25" t="inlineStr">
        <is>
          <t>OZF63433505F</t>
        </is>
      </c>
      <c r="J25" t="inlineStr">
        <is>
          <t>OZF63433505F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https://ozonshanghai.oss-cn-shanghai.aliyuncs.com/mvideo/img/a1b9042f0b3c126221642762a37552cb.jpg</t>
        </is>
      </c>
      <c r="BX25" t="inlineStr">
        <is>
          <t>https://ozonshanghai.oss-cn-shanghai.aliyuncs.com/mvideo/img/3c8a5d78278dd399ce6f690abed4c765.jpg</t>
        </is>
      </c>
      <c r="BY25" t="inlineStr">
        <is>
          <t>https://ozonshanghai.oss-cn-shanghai.aliyuncs.com/mvideo/img/28d961a3baafe2d7e6bc00695aedb3d0.jpg</t>
        </is>
      </c>
      <c r="BZ25" t="inlineStr">
        <is>
          <t>https://ozonshanghai.oss-cn-shanghai.aliyuncs.com/mvideo/img/6c1789ab7c5877d276ab0a71fe9f1f84.jpg</t>
        </is>
      </c>
      <c r="CA25" t="inlineStr">
        <is>
          <t>https://ozonshanghai.oss-cn-shanghai.aliyuncs.com/mvideo/img/24d68359c437547400bddc76c616af32.jpg</t>
        </is>
      </c>
    </row>
    <row r="26">
      <c r="A26" t="inlineStr">
        <is>
          <t>Сгенерировать</t>
        </is>
      </c>
      <c r="B26" t="inlineStr">
        <is>
          <t>Значок эмалевый из сплава с фигурой черно-белого динозавра-монстра в стиле комикса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OZ20B9C01EE1</t>
        </is>
      </c>
      <c r="H26" t="inlineStr">
        <is>
          <t>Разноцветный</t>
        </is>
      </c>
      <c r="I26" t="inlineStr">
        <is>
          <t>OZ20B9C01EE1</t>
        </is>
      </c>
      <c r="J26" t="inlineStr">
        <is>
          <t>OZ20B9C01EE1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https://ozonshanghai.oss-cn-shanghai.aliyuncs.com/mvideo/img/778269a838b57d9f0e316ddb781541ae.jpg</t>
        </is>
      </c>
      <c r="BX26" t="inlineStr">
        <is>
          <t>https://ozonshanghai.oss-cn-shanghai.aliyuncs.com/mvideo/img/3c8a5d78278dd399ce6f690abed4c765.jpg</t>
        </is>
      </c>
      <c r="BY26" t="inlineStr">
        <is>
          <t>https://ozonshanghai.oss-cn-shanghai.aliyuncs.com/mvideo/img/28d961a3baafe2d7e6bc00695aedb3d0.jpg</t>
        </is>
      </c>
      <c r="BZ26" t="inlineStr">
        <is>
          <t>https://ozonshanghai.oss-cn-shanghai.aliyuncs.com/mvideo/img/6c1789ab7c5877d276ab0a71fe9f1f84.jpg</t>
        </is>
      </c>
      <c r="CA26" t="inlineStr">
        <is>
          <t>https://ozonshanghai.oss-cn-shanghai.aliyuncs.com/mvideo/img/24d68359c437547400bddc76c616af32.jpg</t>
        </is>
      </c>
    </row>
    <row r="27">
      <c r="A27" t="inlineStr">
        <is>
          <t>Сгенерировать</t>
        </is>
      </c>
      <c r="B27" t="inlineStr">
        <is>
          <t>Значок эмалевый из сплава с фигурой черно-белого динозавра-монстра в стиле комикса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OZA7A4387762</t>
        </is>
      </c>
      <c r="H27" t="inlineStr">
        <is>
          <t>Разноцветный</t>
        </is>
      </c>
      <c r="I27" t="inlineStr">
        <is>
          <t>OZA7A4387762</t>
        </is>
      </c>
      <c r="J27" t="inlineStr">
        <is>
          <t>OZA7A4387762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булавка в стиле комикса с объёмным изображением черно-белого дракона-дьявола — стильный аксессуар для тех, кто ценит уникальный дизайн и смелые образы. * Объёмная фигурка дракона с детализированной прорисовкой в стиле комикс * Качественное лаковое покрытие обеспечивает глубокий чёрный цвет и защиту от царапин * Прочный никель-белый медный сплав гарантирует долговечность и устойчивость к деформациям * Надёжный контактный механизм для безопасной фиксации на ткани * Крупный размер 100×100×30 мм делает аксессуар заметным и выразительным * Вес изделия составляет 50 г, что придаёт ему солидный и качественный вид Материал: никель-белый медный сплав Покрытие: лакокрасочное Цвет: чёрный Размер: 100 × 100 × 30 мм Вес: 50 г Комплектация: 1 булавка Упаковка: полиэтиленовый пакет Подходит для оформления одежды, курток, джинсов, рюкзаков, сумок и шапок. Идеально дополнит повседневный стиль, образ в стиле casual или тематический костюм. Отличный вариант для подарка поклонникам комиксов, фэнтези и брутального дизайна. Подходит для мужчин и женщин, предпочитающих выраженный характер в аксессуарах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https://ozonshanghai.oss-cn-shanghai.aliyuncs.com/mvideo/img/1e916a0372d7c61599175aeb5bb0a08f.jpg</t>
        </is>
      </c>
      <c r="BX27" t="inlineStr">
        <is>
          <t>https://ozonshanghai.oss-cn-shanghai.aliyuncs.com/mvideo/img/3c8a5d78278dd399ce6f690abed4c765.jpg</t>
        </is>
      </c>
      <c r="BY27" t="inlineStr">
        <is>
          <t>https://ozonshanghai.oss-cn-shanghai.aliyuncs.com/mvideo/img/28d961a3baafe2d7e6bc00695aedb3d0.jpg</t>
        </is>
      </c>
      <c r="BZ27" t="inlineStr">
        <is>
          <t>https://ozonshanghai.oss-cn-shanghai.aliyuncs.com/mvideo/img/6c1789ab7c5877d276ab0a71fe9f1f84.jpg</t>
        </is>
      </c>
      <c r="CA27" t="inlineStr">
        <is>
          <t>https://ozonshanghai.oss-cn-shanghai.aliyuncs.com/mvideo/img/24d68359c437547400bddc76c616af32.jpg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OZ93006E4CD4</t>
        </is>
      </c>
      <c r="H28" t="inlineStr">
        <is>
          <t>Разноцветный</t>
        </is>
      </c>
      <c r="I28" t="inlineStr">
        <is>
          <t>OZ93006E4CD4</t>
        </is>
      </c>
      <c r="J28" t="inlineStr">
        <is>
          <t>OZ93006E4CD4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https://ozonshanghai.oss-cn-shanghai.aliyuncs.com/mvideo/img/f282e56c7dd735859a038029bfbb63c5.jpg</t>
        </is>
      </c>
      <c r="BX28" t="inlineStr">
        <is>
          <t>https://ozonshanghai.oss-cn-shanghai.aliyuncs.com/mvideo/img/7cd6b08c3427ccb7f142949ee1a0f212.jpg</t>
        </is>
      </c>
      <c r="BY28" t="inlineStr">
        <is>
          <t>https://ozonshanghai.oss-cn-shanghai.aliyuncs.com/mvideo/img/92ae7373d636a7a9a22228c039b858b5.jpg</t>
        </is>
      </c>
      <c r="BZ28" t="inlineStr">
        <is>
          <t>https://ozonshanghai.oss-cn-shanghai.aliyuncs.com/mvideo/img/6f08ab35fd0e06e895b693889e44cd93.jpg</t>
        </is>
      </c>
      <c r="CA28" t="inlineStr">
        <is>
          <t>https://ozonshanghai.oss-cn-shanghai.aliyuncs.com/mvideo/img/5215328a26128ef3f717dbc0e0cccf77.jpg</t>
        </is>
      </c>
    </row>
    <row r="29">
      <c r="A29" t="inlineStr">
        <is>
          <t>Сгенерировать</t>
        </is>
      </c>
      <c r="B29" t="inlineStr">
        <is>
          <t>Металлическая брошь с английской надписью, декор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OZ715542B588</t>
        </is>
      </c>
      <c r="H29" t="inlineStr">
        <is>
          <t>Разноцветный</t>
        </is>
      </c>
      <c r="I29" t="inlineStr">
        <is>
          <t>OZ715542B588</t>
        </is>
      </c>
      <c r="J29" t="inlineStr">
        <is>
          <t>OZ715542B588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https://ozonshanghai.oss-cn-shanghai.aliyuncs.com/mvideo/img/354f272bbaa5b0d578ea2bc293b5f6a6.jpg</t>
        </is>
      </c>
      <c r="BX29" t="inlineStr">
        <is>
          <t>https://ozonshanghai.oss-cn-shanghai.aliyuncs.com/mvideo/img/03bdf2e0fa68b4506b8c757bf43f1815.jpg</t>
        </is>
      </c>
      <c r="BY29" t="inlineStr">
        <is>
          <t>https://ozonshanghai.oss-cn-shanghai.aliyuncs.com/mvideo/img/f497de04149f1c9143dd93c5944cb09f.jpg</t>
        </is>
      </c>
      <c r="BZ29" t="inlineStr">
        <is>
          <t>https://ozonshanghai.oss-cn-shanghai.aliyuncs.com/mvideo/img/b7f83438c67507d1314f8cc888c198a4.jpg</t>
        </is>
      </c>
      <c r="CA29" t="inlineStr">
        <is>
          <t>https://ozonshanghai.oss-cn-shanghai.aliyuncs.com/mvideo/img/68976e9cb7116484f8c6fd19e7b26df6.jpg</t>
        </is>
      </c>
    </row>
    <row r="30">
      <c r="A30" t="inlineStr">
        <is>
          <t>Сгенерировать</t>
        </is>
      </c>
      <c r="B30" t="inlineStr">
        <is>
          <t>Металлическая брошь с английской надписью, декор для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OZA1207E31D7</t>
        </is>
      </c>
      <c r="H30" t="inlineStr">
        <is>
          <t>Разноцветный</t>
        </is>
      </c>
      <c r="I30" t="inlineStr">
        <is>
          <t>OZA1207E31D7</t>
        </is>
      </c>
      <c r="J30" t="inlineStr">
        <is>
          <t>OZA1207E31D7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https://ozonshanghai.oss-cn-shanghai.aliyuncs.com/mvideo/img/337846483ff096e899ab8a487204cce2.jpg</t>
        </is>
      </c>
      <c r="BX30" t="inlineStr">
        <is>
          <t>https://ozonshanghai.oss-cn-shanghai.aliyuncs.com/mvideo/img/03bdf2e0fa68b4506b8c757bf43f1815.jpg</t>
        </is>
      </c>
      <c r="BY30" t="inlineStr">
        <is>
          <t>https://ozonshanghai.oss-cn-shanghai.aliyuncs.com/mvideo/img/f497de04149f1c9143dd93c5944cb09f.jpg</t>
        </is>
      </c>
      <c r="BZ30" t="inlineStr">
        <is>
          <t>https://ozonshanghai.oss-cn-shanghai.aliyuncs.com/mvideo/img/b7f83438c67507d1314f8cc888c198a4.jpg</t>
        </is>
      </c>
      <c r="CA30" t="inlineStr">
        <is>
          <t>https://ozonshanghai.oss-cn-shanghai.aliyuncs.com/mvideo/img/68976e9cb7116484f8c6fd19e7b26df6.jpg</t>
        </is>
      </c>
    </row>
    <row r="31">
      <c r="A31" t="inlineStr">
        <is>
          <t>Сгенерировать</t>
        </is>
      </c>
      <c r="B31" t="inlineStr">
        <is>
          <t>Металлическая брошь с английской надписью, декор для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OZ9A02CA655B</t>
        </is>
      </c>
      <c r="H31" t="inlineStr">
        <is>
          <t>Разноцветный</t>
        </is>
      </c>
      <c r="I31" t="inlineStr">
        <is>
          <t>OZ9A02CA655B</t>
        </is>
      </c>
      <c r="J31" t="inlineStr">
        <is>
          <t>OZ9A02CA655B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https://ozonshanghai.oss-cn-shanghai.aliyuncs.com/mvideo/img/3dc42634c3afa7a159409a99cb8dc841.jpg</t>
        </is>
      </c>
      <c r="BX31" t="inlineStr">
        <is>
          <t>https://ozonshanghai.oss-cn-shanghai.aliyuncs.com/mvideo/img/03bdf2e0fa68b4506b8c757bf43f1815.jpg</t>
        </is>
      </c>
      <c r="BY31" t="inlineStr">
        <is>
          <t>https://ozonshanghai.oss-cn-shanghai.aliyuncs.com/mvideo/img/f497de04149f1c9143dd93c5944cb09f.jpg</t>
        </is>
      </c>
      <c r="BZ31" t="inlineStr">
        <is>
          <t>https://ozonshanghai.oss-cn-shanghai.aliyuncs.com/mvideo/img/b7f83438c67507d1314f8cc888c198a4.jpg</t>
        </is>
      </c>
      <c r="CA31" t="inlineStr">
        <is>
          <t>https://ozonshanghai.oss-cn-shanghai.aliyuncs.com/mvideo/img/68976e9cb7116484f8c6fd19e7b26df6.jpg</t>
        </is>
      </c>
    </row>
    <row r="32">
      <c r="A32" t="inlineStr">
        <is>
          <t>Сгенерировать</t>
        </is>
      </c>
      <c r="B32" t="inlineStr">
        <is>
          <t>Металлическая брошь с английской надписью, декор для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OZA9AF113BF1</t>
        </is>
      </c>
      <c r="H32" t="inlineStr">
        <is>
          <t>Разноцветный</t>
        </is>
      </c>
      <c r="I32" t="inlineStr">
        <is>
          <t>OZA9AF113BF1</t>
        </is>
      </c>
      <c r="J32" t="inlineStr">
        <is>
          <t>OZA9AF113BF1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https://ozonshanghai.oss-cn-shanghai.aliyuncs.com/mvideo/img/1a4f46ab9ffd19653441fa52b343a5e3.jpg</t>
        </is>
      </c>
      <c r="BX32" t="inlineStr">
        <is>
          <t>https://ozonshanghai.oss-cn-shanghai.aliyuncs.com/mvideo/img/03bdf2e0fa68b4506b8c757bf43f1815.jpg</t>
        </is>
      </c>
      <c r="BY32" t="inlineStr">
        <is>
          <t>https://ozonshanghai.oss-cn-shanghai.aliyuncs.com/mvideo/img/f497de04149f1c9143dd93c5944cb09f.jpg</t>
        </is>
      </c>
      <c r="BZ32" t="inlineStr">
        <is>
          <t>https://ozonshanghai.oss-cn-shanghai.aliyuncs.com/mvideo/img/b7f83438c67507d1314f8cc888c198a4.jpg</t>
        </is>
      </c>
      <c r="CA32" t="inlineStr">
        <is>
          <t>https://ozonshanghai.oss-cn-shanghai.aliyuncs.com/mvideo/img/68976e9cb7116484f8c6fd19e7b26df6.jpg</t>
        </is>
      </c>
    </row>
    <row r="33">
      <c r="A33" t="inlineStr">
        <is>
          <t>Сгенерировать</t>
        </is>
      </c>
      <c r="B33" t="inlineStr">
        <is>
          <t>Металлическая брошь с английской надписью, декор для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OZ57254E3CB6</t>
        </is>
      </c>
      <c r="H33" t="inlineStr">
        <is>
          <t>Разноцветный</t>
        </is>
      </c>
      <c r="I33" t="inlineStr">
        <is>
          <t>OZ57254E3CB6</t>
        </is>
      </c>
      <c r="J33" t="inlineStr">
        <is>
          <t>OZ57254E3CB6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https://ozonshanghai.oss-cn-shanghai.aliyuncs.com/mvideo/img/3813e401627862ceb5b8bb1503b4830d.jpg</t>
        </is>
      </c>
      <c r="BX33" t="inlineStr">
        <is>
          <t>https://ozonshanghai.oss-cn-shanghai.aliyuncs.com/mvideo/img/03bdf2e0fa68b4506b8c757bf43f1815.jpg</t>
        </is>
      </c>
      <c r="BY33" t="inlineStr">
        <is>
          <t>https://ozonshanghai.oss-cn-shanghai.aliyuncs.com/mvideo/img/f497de04149f1c9143dd93c5944cb09f.jpg</t>
        </is>
      </c>
      <c r="BZ33" t="inlineStr">
        <is>
          <t>https://ozonshanghai.oss-cn-shanghai.aliyuncs.com/mvideo/img/b7f83438c67507d1314f8cc888c198a4.jpg</t>
        </is>
      </c>
      <c r="CA33" t="inlineStr">
        <is>
          <t>https://ozonshanghai.oss-cn-shanghai.aliyuncs.com/mvideo/img/68976e9cb7116484f8c6fd19e7b26df6.jpg</t>
        </is>
      </c>
    </row>
    <row r="34">
      <c r="A34" t="inlineStr">
        <is>
          <t>Сгенерировать</t>
        </is>
      </c>
      <c r="B34" t="inlineStr">
        <is>
          <t>Брошь из сплава с милым мультяшным грибом, лаковое покрытие, унисекс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OZ2DEC1D961B</t>
        </is>
      </c>
      <c r="H34" t="inlineStr">
        <is>
          <t>Разноцветный</t>
        </is>
      </c>
      <c r="I34" t="inlineStr">
        <is>
          <t>OZ2DEC1D961B</t>
        </is>
      </c>
      <c r="J34" t="inlineStr">
        <is>
          <t>OZ2DEC1D961B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https://ozonshanghai.oss-cn-shanghai.aliyuncs.com/mvideo/img/3532cb20d487fab7934d051762f0fffc.jpg</t>
        </is>
      </c>
      <c r="BX34" t="inlineStr">
        <is>
          <t>https://ozonshanghai.oss-cn-shanghai.aliyuncs.com/mvideo/img/9a67ec3129353b4335d5ec12786dd9e3.jpg</t>
        </is>
      </c>
      <c r="BY34" t="inlineStr">
        <is>
          <t>https://ozonshanghai.oss-cn-shanghai.aliyuncs.com/mvideo/img/b34a68d302d5fc12f2deedac62d77bd9.jpg</t>
        </is>
      </c>
      <c r="BZ34" t="inlineStr">
        <is>
          <t>https://ozonshanghai.oss-cn-shanghai.aliyuncs.com/mvideo/img/4350e48aa2ccffe0075d21abc31b406e.jpg</t>
        </is>
      </c>
      <c r="CA34" t="inlineStr">
        <is>
          <t>https://ozonshanghai.oss-cn-shanghai.aliyuncs.com/mvideo/img/bb0193a98dda7f52a1e98cb3e1b4ed0b.jpg</t>
        </is>
      </c>
    </row>
    <row r="35">
      <c r="A35" t="inlineStr">
        <is>
          <t>Сгенерировать</t>
        </is>
      </c>
      <c r="B35" t="inlineStr">
        <is>
          <t>Брошь из сплава с милым мультяшным грибом, лаковое покрытие, унисекс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OZDA6AC4E6F9</t>
        </is>
      </c>
      <c r="H35" t="inlineStr">
        <is>
          <t>Разноцветный</t>
        </is>
      </c>
      <c r="I35" t="inlineStr">
        <is>
          <t>OZDA6AC4E6F9</t>
        </is>
      </c>
      <c r="J35" t="inlineStr">
        <is>
          <t>OZDA6AC4E6F9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https://ozonshanghai.oss-cn-shanghai.aliyuncs.com/mvideo/img/3aa9c3ebff7e28411eef50d5b2d6c524.jpg</t>
        </is>
      </c>
      <c r="BX35" t="inlineStr">
        <is>
          <t>https://ozonshanghai.oss-cn-shanghai.aliyuncs.com/mvideo/img/9a67ec3129353b4335d5ec12786dd9e3.jpg</t>
        </is>
      </c>
      <c r="BY35" t="inlineStr">
        <is>
          <t>https://ozonshanghai.oss-cn-shanghai.aliyuncs.com/mvideo/img/b34a68d302d5fc12f2deedac62d77bd9.jpg</t>
        </is>
      </c>
      <c r="BZ35" t="inlineStr">
        <is>
          <t>https://ozonshanghai.oss-cn-shanghai.aliyuncs.com/mvideo/img/4350e48aa2ccffe0075d21abc31b406e.jpg</t>
        </is>
      </c>
      <c r="CA35" t="inlineStr">
        <is>
          <t>https://ozonshanghai.oss-cn-shanghai.aliyuncs.com/mvideo/img/bb0193a98dda7f52a1e98cb3e1b4ed0b.jpg</t>
        </is>
      </c>
    </row>
    <row r="36">
      <c r="A36" t="inlineStr">
        <is>
          <t>Сгенерировать</t>
        </is>
      </c>
      <c r="B36" t="inlineStr">
        <is>
          <t>Брошь из сплава с милым мультяшным грибом, лаковое покрытие, унисекс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OZ11A30895EE</t>
        </is>
      </c>
      <c r="H36" t="inlineStr">
        <is>
          <t>Разноцветный</t>
        </is>
      </c>
      <c r="I36" t="inlineStr">
        <is>
          <t>OZ11A30895EE</t>
        </is>
      </c>
      <c r="J36" t="inlineStr">
        <is>
          <t>OZ11A30895EE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https://ozonshanghai.oss-cn-shanghai.aliyuncs.com/mvideo/img/2f8b4938c508e692bb440618eeb795f3.jpg</t>
        </is>
      </c>
      <c r="BX36" t="inlineStr">
        <is>
          <t>https://ozonshanghai.oss-cn-shanghai.aliyuncs.com/mvideo/img/9a67ec3129353b4335d5ec12786dd9e3.jpg</t>
        </is>
      </c>
      <c r="BY36" t="inlineStr">
        <is>
          <t>https://ozonshanghai.oss-cn-shanghai.aliyuncs.com/mvideo/img/b34a68d302d5fc12f2deedac62d77bd9.jpg</t>
        </is>
      </c>
      <c r="BZ36" t="inlineStr">
        <is>
          <t>https://ozonshanghai.oss-cn-shanghai.aliyuncs.com/mvideo/img/4350e48aa2ccffe0075d21abc31b406e.jpg</t>
        </is>
      </c>
      <c r="CA36" t="inlineStr">
        <is>
          <t>https://ozonshanghai.oss-cn-shanghai.aliyuncs.com/mvideo/img/bb0193a98dda7f52a1e98cb3e1b4ed0b.jpg</t>
        </is>
      </c>
    </row>
    <row r="37">
      <c r="A37" t="inlineStr">
        <is>
          <t>Сгенерировать</t>
        </is>
      </c>
      <c r="B37" t="inlineStr">
        <is>
          <t>Брошь из сплава с милым мультяшным грибом, лаковое покрытие, унисекс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OZE2E7B9A708</t>
        </is>
      </c>
      <c r="H37" t="inlineStr">
        <is>
          <t>Разноцветный</t>
        </is>
      </c>
      <c r="I37" t="inlineStr">
        <is>
          <t>OZE2E7B9A708</t>
        </is>
      </c>
      <c r="J37" t="inlineStr">
        <is>
          <t>OZE2E7B9A708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https://ozonshanghai.oss-cn-shanghai.aliyuncs.com/mvideo/img/246464110fe18b5fb6dd65620110404f.jpg</t>
        </is>
      </c>
      <c r="BX37" t="inlineStr">
        <is>
          <t>https://ozonshanghai.oss-cn-shanghai.aliyuncs.com/mvideo/img/9a67ec3129353b4335d5ec12786dd9e3.jpg</t>
        </is>
      </c>
      <c r="BY37" t="inlineStr">
        <is>
          <t>https://ozonshanghai.oss-cn-shanghai.aliyuncs.com/mvideo/img/b34a68d302d5fc12f2deedac62d77bd9.jpg</t>
        </is>
      </c>
      <c r="BZ37" t="inlineStr">
        <is>
          <t>https://ozonshanghai.oss-cn-shanghai.aliyuncs.com/mvideo/img/4350e48aa2ccffe0075d21abc31b406e.jpg</t>
        </is>
      </c>
      <c r="CA37" t="inlineStr">
        <is>
          <t>https://ozonshanghai.oss-cn-shanghai.aliyuncs.com/mvideo/img/bb0193a98dda7f52a1e98cb3e1b4ed0b.jpg</t>
        </is>
      </c>
    </row>
    <row r="38">
      <c r="A38" t="inlineStr">
        <is>
          <t>Сгенерировать</t>
        </is>
      </c>
      <c r="B38" t="inlineStr">
        <is>
          <t>Брошь из сплава с милым мультяшным грибом, лаковое покрытие, унисекс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OZ2C5FE6BDB3</t>
        </is>
      </c>
      <c r="H38" t="inlineStr">
        <is>
          <t>Разноцветный</t>
        </is>
      </c>
      <c r="I38" t="inlineStr">
        <is>
          <t>OZ2C5FE6BDB3</t>
        </is>
      </c>
      <c r="J38" t="inlineStr">
        <is>
          <t>OZ2C5FE6BDB3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https://ozonshanghai.oss-cn-shanghai.aliyuncs.com/mvideo/img/4b581aaed77a0707d2d8b8d5a8a43637.jpg</t>
        </is>
      </c>
      <c r="BX38" t="inlineStr">
        <is>
          <t>https://ozonshanghai.oss-cn-shanghai.aliyuncs.com/mvideo/img/9a67ec3129353b4335d5ec12786dd9e3.jpg</t>
        </is>
      </c>
      <c r="BY38" t="inlineStr">
        <is>
          <t>https://ozonshanghai.oss-cn-shanghai.aliyuncs.com/mvideo/img/b34a68d302d5fc12f2deedac62d77bd9.jpg</t>
        </is>
      </c>
      <c r="BZ38" t="inlineStr">
        <is>
          <t>https://ozonshanghai.oss-cn-shanghai.aliyuncs.com/mvideo/img/4350e48aa2ccffe0075d21abc31b406e.jpg</t>
        </is>
      </c>
      <c r="CA38" t="inlineStr">
        <is>
          <t>https://ozonshanghai.oss-cn-shanghai.aliyuncs.com/mvideo/img/bb0193a98dda7f52a1e98cb3e1b4ed0b.jpg</t>
        </is>
      </c>
    </row>
    <row r="39">
      <c r="A39" t="inlineStr">
        <is>
          <t>Сгенерировать</t>
        </is>
      </c>
      <c r="B39" t="inlineStr">
        <is>
          <t>Брошь-значок в виде милой бутылки молока из сплава, подходит для одежды и сумок, карикатурный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OZ4EA1C5C44A</t>
        </is>
      </c>
      <c r="H39" t="inlineStr">
        <is>
          <t>Разноцветный</t>
        </is>
      </c>
      <c r="I39" t="inlineStr">
        <is>
          <t>OZ4EA1C5C44A</t>
        </is>
      </c>
      <c r="J39" t="inlineStr">
        <is>
          <t>OZ4EA1C5C44A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https://ozonshanghai.oss-cn-shanghai.aliyuncs.com/mvideo/img/b7f8c87554dcc018dbbdc27d27a6c52a.jpg</t>
        </is>
      </c>
      <c r="BX39" t="inlineStr">
        <is>
          <t>https://ozonshanghai.oss-cn-shanghai.aliyuncs.com/mvideo/img/f1eccea3c7455689a10621b71812465d.jpg</t>
        </is>
      </c>
      <c r="BY39" t="inlineStr">
        <is>
          <t>https://ozonshanghai.oss-cn-shanghai.aliyuncs.com/mvideo/img/8b0dc8926c62791668722df32d7e40b4.jpg</t>
        </is>
      </c>
      <c r="BZ39" t="inlineStr">
        <is>
          <t>https://ozonshanghai.oss-cn-shanghai.aliyuncs.com/mvideo/img/db8bd193582df30eebc27f570818e0ee.jpg</t>
        </is>
      </c>
      <c r="CA39" t="inlineStr">
        <is>
          <t>https://ozonshanghai.oss-cn-shanghai.aliyuncs.com/mvideo/img/3dd49a875d238cffcb86a3daa246061b.jpg</t>
        </is>
      </c>
    </row>
    <row r="40">
      <c r="A40" t="inlineStr">
        <is>
          <t>Сгенерировать</t>
        </is>
      </c>
      <c r="B40" t="inlineStr">
        <is>
          <t>Брошь-значок в виде милой бутылки молока из сплава, подходит для одежды и сумок, карикатурный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OZB535F58FB7</t>
        </is>
      </c>
      <c r="H40" t="inlineStr">
        <is>
          <t>Разноцветный</t>
        </is>
      </c>
      <c r="I40" t="inlineStr">
        <is>
          <t>OZB535F58FB7</t>
        </is>
      </c>
      <c r="J40" t="inlineStr">
        <is>
          <t>OZB535F58FB7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https://ozonshanghai.oss-cn-shanghai.aliyuncs.com/mvideo/img/2afdf6fa927751cc73cd593454777334.jpg</t>
        </is>
      </c>
      <c r="BX40" t="inlineStr">
        <is>
          <t>https://ozonshanghai.oss-cn-shanghai.aliyuncs.com/mvideo/img/f1eccea3c7455689a10621b71812465d.jpg</t>
        </is>
      </c>
      <c r="BY40" t="inlineStr">
        <is>
          <t>https://ozonshanghai.oss-cn-shanghai.aliyuncs.com/mvideo/img/8b0dc8926c62791668722df32d7e40b4.jpg</t>
        </is>
      </c>
      <c r="BZ40" t="inlineStr">
        <is>
          <t>https://ozonshanghai.oss-cn-shanghai.aliyuncs.com/mvideo/img/db8bd193582df30eebc27f570818e0ee.jpg</t>
        </is>
      </c>
      <c r="CA40" t="inlineStr">
        <is>
          <t>https://ozonshanghai.oss-cn-shanghai.aliyuncs.com/mvideo/img/3dd49a875d238cffcb86a3daa246061b.jpg</t>
        </is>
      </c>
    </row>
    <row r="41">
      <c r="A41" t="inlineStr">
        <is>
          <t>Сгенерировать</t>
        </is>
      </c>
      <c r="B41" t="inlineStr">
        <is>
          <t>Брошь-значок в виде милой бутылки молока из сплава, подходит для одежды и сумок, карикатурный дизайн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OZC136198B5C</t>
        </is>
      </c>
      <c r="H41" t="inlineStr">
        <is>
          <t>Разноцветный</t>
        </is>
      </c>
      <c r="I41" t="inlineStr">
        <is>
          <t>OZC136198B5C</t>
        </is>
      </c>
      <c r="J41" t="inlineStr">
        <is>
          <t>OZC136198B5C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https://ozonshanghai.oss-cn-shanghai.aliyuncs.com/mvideo/img/dd05a51296ba81d76ffe027508dfb5fa.jpg</t>
        </is>
      </c>
      <c r="BX41" t="inlineStr">
        <is>
          <t>https://ozonshanghai.oss-cn-shanghai.aliyuncs.com/mvideo/img/f1eccea3c7455689a10621b71812465d.jpg</t>
        </is>
      </c>
      <c r="BY41" t="inlineStr">
        <is>
          <t>https://ozonshanghai.oss-cn-shanghai.aliyuncs.com/mvideo/img/8b0dc8926c62791668722df32d7e40b4.jpg</t>
        </is>
      </c>
      <c r="BZ41" t="inlineStr">
        <is>
          <t>https://ozonshanghai.oss-cn-shanghai.aliyuncs.com/mvideo/img/db8bd193582df30eebc27f570818e0ee.jpg</t>
        </is>
      </c>
      <c r="CA41" t="inlineStr">
        <is>
          <t>https://ozonshanghai.oss-cn-shanghai.aliyuncs.com/mvideo/img/3dd49a875d238cffcb86a3daa246061b.jpg</t>
        </is>
      </c>
    </row>
    <row r="42">
      <c r="A42" t="inlineStr">
        <is>
          <t>Сгенерировать</t>
        </is>
      </c>
      <c r="B42" t="inlineStr">
        <is>
          <t>Значок-брошь в форме розового мозга с английской надписью Don t Grow Up It s A Trap,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OZ24E13B31D6</t>
        </is>
      </c>
      <c r="H42" t="inlineStr">
        <is>
          <t>Разноцветный</t>
        </is>
      </c>
      <c r="I42" t="inlineStr">
        <is>
          <t>OZ24E13B31D6</t>
        </is>
      </c>
      <c r="J42" t="inlineStr">
        <is>
          <t>OZ24E13B31D6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https://ozonshanghai.oss-cn-shanghai.aliyuncs.com/mvideo/img/abdfcd340ccd4e25f611679724717af4.jpg</t>
        </is>
      </c>
      <c r="BX42" t="inlineStr">
        <is>
          <t>https://ozonshanghai.oss-cn-shanghai.aliyuncs.com/mvideo/img/d4cb9a88f62c53dc0268d1816b141cc2.jpg</t>
        </is>
      </c>
      <c r="BY42" t="inlineStr">
        <is>
          <t>https://ozonshanghai.oss-cn-shanghai.aliyuncs.com/mvideo/img/4567dbb1b57787903740dc8d6d1dd378.jpg</t>
        </is>
      </c>
      <c r="BZ42" t="inlineStr">
        <is>
          <t>https://ozonshanghai.oss-cn-shanghai.aliyuncs.com/mvideo/img/d03cdf2d918783eba771f57bdf57f7a7.jpg</t>
        </is>
      </c>
      <c r="CA42" t="inlineStr">
        <is>
          <t>https://ozonshanghai.oss-cn-shanghai.aliyuncs.com/mvideo/img/001afc8bca55cce166924cd57f52ae9f.jpg</t>
        </is>
      </c>
    </row>
    <row r="43">
      <c r="A43" t="inlineStr">
        <is>
          <t>Сгенерировать</t>
        </is>
      </c>
      <c r="B43" t="inlineStr">
        <is>
          <t>Значок-брошь в форме розового мозга с английской надписью Don t Grow Up It s A Trap,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OZB693738A63</t>
        </is>
      </c>
      <c r="H43" t="inlineStr">
        <is>
          <t>Разноцветный</t>
        </is>
      </c>
      <c r="I43" t="inlineStr">
        <is>
          <t>OZB693738A63</t>
        </is>
      </c>
      <c r="J43" t="inlineStr">
        <is>
          <t>OZB693738A63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https://ozonshanghai.oss-cn-shanghai.aliyuncs.com/mvideo/img/1e26f5b03f47948e9c95a09da95361d1.jpg</t>
        </is>
      </c>
      <c r="BX43" t="inlineStr">
        <is>
          <t>https://ozonshanghai.oss-cn-shanghai.aliyuncs.com/mvideo/img/d4cb9a88f62c53dc0268d1816b141cc2.jpg</t>
        </is>
      </c>
      <c r="BY43" t="inlineStr">
        <is>
          <t>https://ozonshanghai.oss-cn-shanghai.aliyuncs.com/mvideo/img/4567dbb1b57787903740dc8d6d1dd378.jpg</t>
        </is>
      </c>
      <c r="BZ43" t="inlineStr">
        <is>
          <t>https://ozonshanghai.oss-cn-shanghai.aliyuncs.com/mvideo/img/d03cdf2d918783eba771f57bdf57f7a7.jpg</t>
        </is>
      </c>
      <c r="CA43" t="inlineStr">
        <is>
          <t>https://ozonshanghai.oss-cn-shanghai.aliyuncs.com/mvideo/img/001afc8bca55cce166924cd57f52ae9f.jpg</t>
        </is>
      </c>
    </row>
    <row r="44">
      <c r="A44" t="inlineStr">
        <is>
          <t>Сгенерировать</t>
        </is>
      </c>
      <c r="B44" t="inlineStr">
        <is>
          <t>Значок-брошь в форме розового мозга с английской надписью Don t Grow Up It s A Trap,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OZ911F0E1DF5</t>
        </is>
      </c>
      <c r="H44" t="inlineStr">
        <is>
          <t>Разноцветный</t>
        </is>
      </c>
      <c r="I44" t="inlineStr">
        <is>
          <t>OZ911F0E1DF5</t>
        </is>
      </c>
      <c r="J44" t="inlineStr">
        <is>
          <t>OZ911F0E1DF5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https://ozonshanghai.oss-cn-shanghai.aliyuncs.com/mvideo/img/4017455284140880ab20795985d98b9c.jpg</t>
        </is>
      </c>
      <c r="BX44" t="inlineStr">
        <is>
          <t>https://ozonshanghai.oss-cn-shanghai.aliyuncs.com/mvideo/img/d4cb9a88f62c53dc0268d1816b141cc2.jpg</t>
        </is>
      </c>
      <c r="BY44" t="inlineStr">
        <is>
          <t>https://ozonshanghai.oss-cn-shanghai.aliyuncs.com/mvideo/img/4567dbb1b57787903740dc8d6d1dd378.jpg</t>
        </is>
      </c>
      <c r="BZ44" t="inlineStr">
        <is>
          <t>https://ozonshanghai.oss-cn-shanghai.aliyuncs.com/mvideo/img/d03cdf2d918783eba771f57bdf57f7a7.jpg</t>
        </is>
      </c>
      <c r="CA44" t="inlineStr">
        <is>
          <t>https://ozonshanghai.oss-cn-shanghai.aliyuncs.com/mvideo/img/001afc8bca55cce166924cd57f52ae9f.jpg</t>
        </is>
      </c>
    </row>
    <row r="45">
      <c r="A45" t="inlineStr">
        <is>
          <t>Сгенерировать</t>
        </is>
      </c>
      <c r="B45" t="inlineStr">
        <is>
          <t>Значок-брошь в форме розового мозга с английской надписью Don t Grow Up It s A Trap,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OZ06DECFA6C2</t>
        </is>
      </c>
      <c r="H45" t="inlineStr">
        <is>
          <t>Разноцветный</t>
        </is>
      </c>
      <c r="I45" t="inlineStr">
        <is>
          <t>OZ06DECFA6C2</t>
        </is>
      </c>
      <c r="J45" t="inlineStr">
        <is>
          <t>OZ06DECFA6C2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https://ozonshanghai.oss-cn-shanghai.aliyuncs.com/mvideo/img/ac499671ee95267d5d42924b11ed4977.jpg</t>
        </is>
      </c>
      <c r="BX45" t="inlineStr">
        <is>
          <t>https://ozonshanghai.oss-cn-shanghai.aliyuncs.com/mvideo/img/d4cb9a88f62c53dc0268d1816b141cc2.jpg</t>
        </is>
      </c>
      <c r="BY45" t="inlineStr">
        <is>
          <t>https://ozonshanghai.oss-cn-shanghai.aliyuncs.com/mvideo/img/4567dbb1b57787903740dc8d6d1dd378.jpg</t>
        </is>
      </c>
      <c r="BZ45" t="inlineStr">
        <is>
          <t>https://ozonshanghai.oss-cn-shanghai.aliyuncs.com/mvideo/img/d03cdf2d918783eba771f57bdf57f7a7.jpg</t>
        </is>
      </c>
      <c r="CA45" t="inlineStr">
        <is>
          <t>https://ozonshanghai.oss-cn-shanghai.aliyuncs.com/mvideo/img/001afc8bca55cce166924cd57f52ae9f.jpg</t>
        </is>
      </c>
    </row>
    <row r="46">
      <c r="A46" t="inlineStr">
        <is>
          <t>Сгенерировать</t>
        </is>
      </c>
      <c r="B46" t="inlineStr">
        <is>
          <t>Значок-брошь в форме розового мозга с английской надписью Don t Grow Up It s A Trap,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OZ38DC8AC2FB</t>
        </is>
      </c>
      <c r="H46" t="inlineStr">
        <is>
          <t>Разноцветный</t>
        </is>
      </c>
      <c r="I46" t="inlineStr">
        <is>
          <t>OZ38DC8AC2FB</t>
        </is>
      </c>
      <c r="J46" t="inlineStr">
        <is>
          <t>OZ38DC8AC2FB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https://ozonshanghai.oss-cn-shanghai.aliyuncs.com/mvideo/img/3751c9564b46a43b43a05a864f6369b9.jpg</t>
        </is>
      </c>
      <c r="BX46" t="inlineStr">
        <is>
          <t>https://ozonshanghai.oss-cn-shanghai.aliyuncs.com/mvideo/img/d4cb9a88f62c53dc0268d1816b141cc2.jpg</t>
        </is>
      </c>
      <c r="BY46" t="inlineStr">
        <is>
          <t>https://ozonshanghai.oss-cn-shanghai.aliyuncs.com/mvideo/img/4567dbb1b57787903740dc8d6d1dd378.jpg</t>
        </is>
      </c>
      <c r="BZ46" t="inlineStr">
        <is>
          <t>https://ozonshanghai.oss-cn-shanghai.aliyuncs.com/mvideo/img/d03cdf2d918783eba771f57bdf57f7a7.jpg</t>
        </is>
      </c>
      <c r="CA46" t="inlineStr">
        <is>
          <t>https://ozonshanghai.oss-cn-shanghai.aliyuncs.com/mvideo/img/001afc8bca55cce166924cd57f52ae9f.jpg</t>
        </is>
      </c>
    </row>
    <row r="47">
      <c r="A47" t="inlineStr">
        <is>
          <t>Сгенерировать</t>
        </is>
      </c>
      <c r="B47" t="inlineStr">
        <is>
          <t>Значок-брошь в форме розового мозга с английской надписью Don t Grow Up It s A Trap, аксессуар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OZ941D032235</t>
        </is>
      </c>
      <c r="H47" t="inlineStr">
        <is>
          <t>Разноцветный</t>
        </is>
      </c>
      <c r="I47" t="inlineStr">
        <is>
          <t>OZ941D032235</t>
        </is>
      </c>
      <c r="J47" t="inlineStr">
        <is>
          <t>OZ941D032235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https://ozonshanghai.oss-cn-shanghai.aliyuncs.com/mvideo/img/32f6476ce16c86ceda90c976461bc0da.jpg</t>
        </is>
      </c>
      <c r="BX47" t="inlineStr">
        <is>
          <t>https://ozonshanghai.oss-cn-shanghai.aliyuncs.com/mvideo/img/d4cb9a88f62c53dc0268d1816b141cc2.jpg</t>
        </is>
      </c>
      <c r="BY47" t="inlineStr">
        <is>
          <t>https://ozonshanghai.oss-cn-shanghai.aliyuncs.com/mvideo/img/4567dbb1b57787903740dc8d6d1dd378.jpg</t>
        </is>
      </c>
      <c r="BZ47" t="inlineStr">
        <is>
          <t>https://ozonshanghai.oss-cn-shanghai.aliyuncs.com/mvideo/img/d03cdf2d918783eba771f57bdf57f7a7.jpg</t>
        </is>
      </c>
      <c r="CA47" t="inlineStr">
        <is>
          <t>https://ozonshanghai.oss-cn-shanghai.aliyuncs.com/mvideo/img/001afc8bca55cce166924cd57f52ae9f.jpg</t>
        </is>
      </c>
    </row>
    <row r="48">
      <c r="A48" t="inlineStr">
        <is>
          <t>Сгенерировать</t>
        </is>
      </c>
      <c r="B48" t="inlineStr">
        <is>
          <t>Значок-брошь в форме розового мозга с английской надписью Don t Grow Up It s A Trap, аксессуар для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OZ0DEF71FD4F</t>
        </is>
      </c>
      <c r="H48" t="inlineStr">
        <is>
          <t>Разноцветный</t>
        </is>
      </c>
      <c r="I48" t="inlineStr">
        <is>
          <t>OZ0DEF71FD4F</t>
        </is>
      </c>
      <c r="J48" t="inlineStr">
        <is>
          <t>OZ0DEF71FD4F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https://ozonshanghai.oss-cn-shanghai.aliyuncs.com/mvideo/img/69b30620044d6efb1ccc3070573b8dc7.jpg</t>
        </is>
      </c>
      <c r="BX48" t="inlineStr">
        <is>
          <t>https://ozonshanghai.oss-cn-shanghai.aliyuncs.com/mvideo/img/d4cb9a88f62c53dc0268d1816b141cc2.jpg</t>
        </is>
      </c>
      <c r="BY48" t="inlineStr">
        <is>
          <t>https://ozonshanghai.oss-cn-shanghai.aliyuncs.com/mvideo/img/4567dbb1b57787903740dc8d6d1dd378.jpg</t>
        </is>
      </c>
      <c r="BZ48" t="inlineStr">
        <is>
          <t>https://ozonshanghai.oss-cn-shanghai.aliyuncs.com/mvideo/img/d03cdf2d918783eba771f57bdf57f7a7.jpg</t>
        </is>
      </c>
      <c r="CA48" t="inlineStr">
        <is>
          <t>https://ozonshanghai.oss-cn-shanghai.aliyuncs.com/mvideo/img/001afc8bca55cce166924cd57f52ae9f.jpg</t>
        </is>
      </c>
    </row>
    <row r="49">
      <c r="A49" t="inlineStr">
        <is>
          <t>Сгенерировать</t>
        </is>
      </c>
      <c r="B49" t="inlineStr">
        <is>
          <t>Значок-брошь в форме розового мозга с английской надписью Don t Grow Up It s A Trap,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OZBEDF8498C1</t>
        </is>
      </c>
      <c r="H49" t="inlineStr">
        <is>
          <t>Разноцветный</t>
        </is>
      </c>
      <c r="I49" t="inlineStr">
        <is>
          <t>OZBEDF8498C1</t>
        </is>
      </c>
      <c r="J49" t="inlineStr">
        <is>
          <t>OZBEDF8498C1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https://ozonshanghai.oss-cn-shanghai.aliyuncs.com/mvideo/img/810aa1d9ab4171c456bdd8bc266b952a.jpg</t>
        </is>
      </c>
      <c r="BX49" t="inlineStr">
        <is>
          <t>https://ozonshanghai.oss-cn-shanghai.aliyuncs.com/mvideo/img/d4cb9a88f62c53dc0268d1816b141cc2.jpg</t>
        </is>
      </c>
      <c r="BY49" t="inlineStr">
        <is>
          <t>https://ozonshanghai.oss-cn-shanghai.aliyuncs.com/mvideo/img/4567dbb1b57787903740dc8d6d1dd378.jpg</t>
        </is>
      </c>
      <c r="BZ49" t="inlineStr">
        <is>
          <t>https://ozonshanghai.oss-cn-shanghai.aliyuncs.com/mvideo/img/d03cdf2d918783eba771f57bdf57f7a7.jpg</t>
        </is>
      </c>
      <c r="CA49" t="inlineStr">
        <is>
          <t>https://ozonshanghai.oss-cn-shanghai.aliyuncs.com/mvideo/img/001afc8bca55cce166924cd57f52ae9f.jpg</t>
        </is>
      </c>
    </row>
    <row r="50">
      <c r="A50" t="inlineStr">
        <is>
          <t>Сгенерировать</t>
        </is>
      </c>
      <c r="B50" t="inlineStr">
        <is>
          <t>Значок-брошь в форме розового мозга с английской надписью Don t Grow Up It s A Trap,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OZC2141C8825</t>
        </is>
      </c>
      <c r="H50" t="inlineStr">
        <is>
          <t>Разноцветный</t>
        </is>
      </c>
      <c r="I50" t="inlineStr">
        <is>
          <t>OZC2141C8825</t>
        </is>
      </c>
      <c r="J50" t="inlineStr">
        <is>
          <t>OZC2141C8825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https://ozonshanghai.oss-cn-shanghai.aliyuncs.com/mvideo/img/6a850fa15a1d525a456c3c34606d71ab.jpg</t>
        </is>
      </c>
      <c r="BX50" t="inlineStr">
        <is>
          <t>https://ozonshanghai.oss-cn-shanghai.aliyuncs.com/mvideo/img/d4cb9a88f62c53dc0268d1816b141cc2.jpg</t>
        </is>
      </c>
      <c r="BY50" t="inlineStr">
        <is>
          <t>https://ozonshanghai.oss-cn-shanghai.aliyuncs.com/mvideo/img/4567dbb1b57787903740dc8d6d1dd378.jpg</t>
        </is>
      </c>
      <c r="BZ50" t="inlineStr">
        <is>
          <t>https://ozonshanghai.oss-cn-shanghai.aliyuncs.com/mvideo/img/d03cdf2d918783eba771f57bdf57f7a7.jpg</t>
        </is>
      </c>
      <c r="CA50" t="inlineStr">
        <is>
          <t>https://ozonshanghai.oss-cn-shanghai.aliyuncs.com/mvideo/img/001afc8bca55cce166924cd57f52ae9f.jpg</t>
        </is>
      </c>
    </row>
    <row r="51">
      <c r="A51" t="inlineStr">
        <is>
          <t>Сгенерировать</t>
        </is>
      </c>
      <c r="B51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OZA4311AEB09</t>
        </is>
      </c>
      <c r="H51" t="inlineStr">
        <is>
          <t>Разноцветный</t>
        </is>
      </c>
      <c r="I51" t="inlineStr">
        <is>
          <t>OZA4311AEB09</t>
        </is>
      </c>
      <c r="J51" t="inlineStr">
        <is>
          <t>OZA4311AEB09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https://ozonshanghai.oss-cn-shanghai.aliyuncs.com/mvideo/img/fc0faa7a47fc94abdbf78b0cf90f8d25.jpg</t>
        </is>
      </c>
      <c r="BX51" t="inlineStr">
        <is>
          <t>https://ozonshanghai.oss-cn-shanghai.aliyuncs.com/mvideo/img/bc5e917353aa1d7bedda1feea73fcc58.jpg</t>
        </is>
      </c>
      <c r="BY51" t="inlineStr">
        <is>
          <t>https://ozonshanghai.oss-cn-shanghai.aliyuncs.com/mvideo/img/e90cb45904722adeaacaba29836d1f59.jpg</t>
        </is>
      </c>
      <c r="BZ51" t="inlineStr">
        <is>
          <t>https://ozonshanghai.oss-cn-shanghai.aliyuncs.com/mvideo/img/26301fd40a995fcd4aeb7e05eba4c6f9.jpg</t>
        </is>
      </c>
      <c r="CA51" t="inlineStr">
        <is>
          <t>https://ozonshanghai.oss-cn-shanghai.aliyuncs.com/mvideo/img/6c5bf8d5ce4ca75a85625a4182f87d3f.jpg</t>
        </is>
      </c>
    </row>
    <row r="52">
      <c r="A52" t="inlineStr">
        <is>
          <t>Сгенерировать</t>
        </is>
      </c>
      <c r="B52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OZ1F277A5DF1</t>
        </is>
      </c>
      <c r="H52" t="inlineStr">
        <is>
          <t>Разноцветный</t>
        </is>
      </c>
      <c r="I52" t="inlineStr">
        <is>
          <t>OZ1F277A5DF1</t>
        </is>
      </c>
      <c r="J52" t="inlineStr">
        <is>
          <t>OZ1F277A5DF1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https://ozonshanghai.oss-cn-shanghai.aliyuncs.com/mvideo/img/f02becb173608a533290672ad0503427.jpg</t>
        </is>
      </c>
      <c r="BX52" t="inlineStr">
        <is>
          <t>https://ozonshanghai.oss-cn-shanghai.aliyuncs.com/mvideo/img/bc5e917353aa1d7bedda1feea73fcc58.jpg</t>
        </is>
      </c>
      <c r="BY52" t="inlineStr">
        <is>
          <t>https://ozonshanghai.oss-cn-shanghai.aliyuncs.com/mvideo/img/e90cb45904722adeaacaba29836d1f59.jpg</t>
        </is>
      </c>
      <c r="BZ52" t="inlineStr">
        <is>
          <t>https://ozonshanghai.oss-cn-shanghai.aliyuncs.com/mvideo/img/26301fd40a995fcd4aeb7e05eba4c6f9.jpg</t>
        </is>
      </c>
      <c r="CA52" t="inlineStr">
        <is>
          <t>https://ozonshanghai.oss-cn-shanghai.aliyuncs.com/mvideo/img/6c5bf8d5ce4ca75a85625a4182f87d3f.jpg</t>
        </is>
      </c>
    </row>
    <row r="53">
      <c r="A53" t="inlineStr">
        <is>
          <t>Сгенерировать</t>
        </is>
      </c>
      <c r="B53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OZD47E8929E9</t>
        </is>
      </c>
      <c r="H53" t="inlineStr">
        <is>
          <t>Разноцветный</t>
        </is>
      </c>
      <c r="I53" t="inlineStr">
        <is>
          <t>OZD47E8929E9</t>
        </is>
      </c>
      <c r="J53" t="inlineStr">
        <is>
          <t>OZD47E8929E9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https://ozonshanghai.oss-cn-shanghai.aliyuncs.com/mvideo/img/e20d3648b679f116191b309249a0dcf8.jpg</t>
        </is>
      </c>
      <c r="BX53" t="inlineStr">
        <is>
          <t>https://ozonshanghai.oss-cn-shanghai.aliyuncs.com/mvideo/img/bc5e917353aa1d7bedda1feea73fcc58.jpg</t>
        </is>
      </c>
      <c r="BY53" t="inlineStr">
        <is>
          <t>https://ozonshanghai.oss-cn-shanghai.aliyuncs.com/mvideo/img/e90cb45904722adeaacaba29836d1f59.jpg</t>
        </is>
      </c>
      <c r="BZ53" t="inlineStr">
        <is>
          <t>https://ozonshanghai.oss-cn-shanghai.aliyuncs.com/mvideo/img/26301fd40a995fcd4aeb7e05eba4c6f9.jpg</t>
        </is>
      </c>
      <c r="CA53" t="inlineStr">
        <is>
          <t>https://ozonshanghai.oss-cn-shanghai.aliyuncs.com/mvideo/img/6c5bf8d5ce4ca75a85625a4182f87d3f.jpg</t>
        </is>
      </c>
    </row>
    <row r="54">
      <c r="A54" t="inlineStr">
        <is>
          <t>Сгенерировать</t>
        </is>
      </c>
      <c r="B54" t="inlineStr">
        <is>
          <t>Металлическая брошь ангел в черно-белом стиле из сериала Добрые знамения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OZ3053A16E19</t>
        </is>
      </c>
      <c r="H54" t="inlineStr">
        <is>
          <t>Разноцветный</t>
        </is>
      </c>
      <c r="I54" t="inlineStr">
        <is>
          <t>OZ3053A16E19</t>
        </is>
      </c>
      <c r="J54" t="inlineStr">
        <is>
          <t>OZ3053A16E19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https://ozonshanghai.oss-cn-shanghai.aliyuncs.com/mvideo/img/ed547eeb6e98a10c8a6f6d2ce1a84254.jpg</t>
        </is>
      </c>
      <c r="BX54" t="inlineStr">
        <is>
          <t>https://ozonshanghai.oss-cn-shanghai.aliyuncs.com/mvideo/img/f74ae53da623e4ed538cfc5f998ea8b7.jpg</t>
        </is>
      </c>
      <c r="BY54" t="inlineStr">
        <is>
          <t>https://ozonshanghai.oss-cn-shanghai.aliyuncs.com/mvideo/img/e56295f3935d549b466ebbe30f9269cb.jpg</t>
        </is>
      </c>
      <c r="BZ54" t="inlineStr">
        <is>
          <t>https://ozonshanghai.oss-cn-shanghai.aliyuncs.com/mvideo/img/f07efda797d4eb794786bfd0c5dc574f.jpg</t>
        </is>
      </c>
      <c r="CA54" t="inlineStr">
        <is>
          <t>https://ozonshanghai.oss-cn-shanghai.aliyuncs.com/mvideo/img/ca6b52d426f4d891b0b9709028c1bcb1.jpg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2026-09-22T08:19:05Z</dcterms:modified>
</cp:coreProperties>
</file>