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ангел в черно-белом стиле из сериала Добрые знамения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OZBA2DA7BD0D</t>
        </is>
      </c>
      <c r="H5" t="inlineStr">
        <is>
          <t>Разноцветный</t>
        </is>
      </c>
      <c r="I5" t="inlineStr">
        <is>
          <t>OZBA2DA7BD0D</t>
        </is>
      </c>
      <c r="J5" t="inlineStr">
        <is>
          <t>OZBA2DA7BD0D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стильный нагрудный значок представляет собой уникальную интерпретацию ангельского мотива, вдохновлённую эстетикой контрастных образов из популярной культуры. Аксессуар станет ярким дополнением к повседневному или тематическому образу, подчёркивая индивидуальность владельца.
• Дизайн в стиле «чёрный и белый ангел» — выразительная деталь для ценителей оригинальных аксессуаров
• Удобный механизм крепления-булавки обеспечивает надёжную фиксацию на одежде
• Компактные размеры 100×100×30 мм позволяют носить значок как на лацкане пиджака, так и на рюкзаке, шапке или сумке
• Вес изделия составляет 50 г, что гарантирует комфорт при длительном ношении без лишней нагрузки на ткань
• Упаковка в полиэтиленовый пакет соответствует стандартам хранения и транспортировки
Изготовлен из никельбелого медного сплава с лаковым покрытием, обеспечивающим защиту от окисления и сохранение внешнего вида. Поверхность глянцевая, устойчивая к повседневным воздействиям. В комплекте — один нагрудный значок.
Аксессуар идеально подходит для фанатов сериала «Хороший конец» (Good Omens), ценителей андерграундной моды и всех, кто ищет нестандартные детали для своего гардероба. Его можно использовать как самостоятельный акцент образа или в сочетании с другими брошами для создания тематических композиций. Отличный вариант подарка для поклонников британской мистики и готической эстетики.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https://ozonshanghai.oss-cn-shanghai.aliyuncs.com/mvideo/img/6993edc5be4abd82243149edb4480bd1.jpg</t>
        </is>
      </c>
      <c r="BX5" t="inlineStr">
        <is>
          <t>https://ozonshanghai.oss-cn-shanghai.aliyuncs.com/mvideo/img/f74ae53da623e4ed538cfc5f998ea8b7.jpg</t>
        </is>
      </c>
      <c r="BY5" t="inlineStr">
        <is>
          <t>https://ozonshanghai.oss-cn-shanghai.aliyuncs.com/mvideo/img/e56295f3935d549b466ebbe30f9269cb.jpg</t>
        </is>
      </c>
      <c r="BZ5" t="inlineStr">
        <is>
          <t>https://ozonshanghai.oss-cn-shanghai.aliyuncs.com/mvideo/img/f07efda797d4eb794786bfd0c5dc574f.jpg</t>
        </is>
      </c>
      <c r="CA5" t="inlineStr">
        <is>
          <t>https://ozonshanghai.oss-cn-shanghai.aliyuncs.com/mvideo/img/ca6b52d426f4d891b0b9709028c1bcb1.jpg</t>
        </is>
      </c>
    </row>
    <row r="6">
      <c r="A6" t="inlineStr">
        <is>
          <t>Сгенерировать</t>
        </is>
      </c>
      <c r="B6" t="inlineStr">
        <is>
          <t>Набор брошей из сплава с мультяшными котятами в форме коробки молока, значки-броши для одежды, подарок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OZ49B94A32E2</t>
        </is>
      </c>
      <c r="H6" t="inlineStr">
        <is>
          <t>Разноцветный</t>
        </is>
      </c>
      <c r="I6" t="inlineStr">
        <is>
          <t>OZ49B94A32E2</t>
        </is>
      </c>
      <c r="J6" t="inlineStr">
        <is>
          <t>OZ49B94A32E2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https://ozonshanghai.oss-cn-shanghai.aliyuncs.com/mvideo/img/9c3e03f7d760fbbdce41304fe8cca0fc.jpg</t>
        </is>
      </c>
      <c r="BX6" t="inlineStr">
        <is>
          <t>https://ozonshanghai.oss-cn-shanghai.aliyuncs.com/mvideo/img/6f1581be74eff4c23f54c6dbdbad4863.jpg</t>
        </is>
      </c>
      <c r="BY6" t="inlineStr">
        <is>
          <t>https://ozonshanghai.oss-cn-shanghai.aliyuncs.com/mvideo/img/dfe322ce49bc45e7093b853d6208e4a9.jpg</t>
        </is>
      </c>
      <c r="BZ6" t="inlineStr">
        <is>
          <t>https://ozonshanghai.oss-cn-shanghai.aliyuncs.com/mvideo/img/da3815bb2aa1e4f6482eb19e728c9fc3.jpg</t>
        </is>
      </c>
      <c r="CA6" t="inlineStr">
        <is>
          <t>https://ozonshanghai.oss-cn-shanghai.aliyuncs.com/mvideo/img/3e1a04e8cc45d1a9215179036235b460.jpg</t>
        </is>
      </c>
    </row>
    <row r="7">
      <c r="A7" t="inlineStr">
        <is>
          <t>Сгенерировать</t>
        </is>
      </c>
      <c r="B7" t="inlineStr">
        <is>
          <t>Набор брошей из сплава с мультяшными котятами в форме коробки молока, значки-броши для одежды, подарок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OZFDA3CF3827</t>
        </is>
      </c>
      <c r="H7" t="inlineStr">
        <is>
          <t>Разноцветный</t>
        </is>
      </c>
      <c r="I7" t="inlineStr">
        <is>
          <t>OZFDA3CF3827</t>
        </is>
      </c>
      <c r="J7" t="inlineStr">
        <is>
          <t>OZFDA3CF3827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https://ozonshanghai.oss-cn-shanghai.aliyuncs.com/mvideo/img/b962a8b07dbc21d0d6e6235d0b17003e.jpg</t>
        </is>
      </c>
      <c r="BX7" t="inlineStr">
        <is>
          <t>https://ozonshanghai.oss-cn-shanghai.aliyuncs.com/mvideo/img/6f1581be74eff4c23f54c6dbdbad4863.jpg</t>
        </is>
      </c>
      <c r="BY7" t="inlineStr">
        <is>
          <t>https://ozonshanghai.oss-cn-shanghai.aliyuncs.com/mvideo/img/dfe322ce49bc45e7093b853d6208e4a9.jpg</t>
        </is>
      </c>
      <c r="BZ7" t="inlineStr">
        <is>
          <t>https://ozonshanghai.oss-cn-shanghai.aliyuncs.com/mvideo/img/da3815bb2aa1e4f6482eb19e728c9fc3.jpg</t>
        </is>
      </c>
      <c r="CA7" t="inlineStr">
        <is>
          <t>https://ozonshanghai.oss-cn-shanghai.aliyuncs.com/mvideo/img/3e1a04e8cc45d1a9215179036235b460.jpg</t>
        </is>
      </c>
    </row>
    <row r="8">
      <c r="A8" t="inlineStr">
        <is>
          <t>Сгенерировать</t>
        </is>
      </c>
      <c r="B8" t="inlineStr">
        <is>
          <t>Набор брошей из сплава с мультяшными котятами в форме коробки молока, значки-броши для одежды, подарок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OZ9C70D92289</t>
        </is>
      </c>
      <c r="H8" t="inlineStr">
        <is>
          <t>Разноцветный</t>
        </is>
      </c>
      <c r="I8" t="inlineStr">
        <is>
          <t>OZ9C70D92289</t>
        </is>
      </c>
      <c r="J8" t="inlineStr">
        <is>
          <t>OZ9C70D92289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https://ozonshanghai.oss-cn-shanghai.aliyuncs.com/mvideo/img/7d20e1cb491cef4cfd5b97d6aeeab271.jpg</t>
        </is>
      </c>
      <c r="BX8" t="inlineStr">
        <is>
          <t>https://ozonshanghai.oss-cn-shanghai.aliyuncs.com/mvideo/img/6f1581be74eff4c23f54c6dbdbad4863.jpg</t>
        </is>
      </c>
      <c r="BY8" t="inlineStr">
        <is>
          <t>https://ozonshanghai.oss-cn-shanghai.aliyuncs.com/mvideo/img/dfe322ce49bc45e7093b853d6208e4a9.jpg</t>
        </is>
      </c>
      <c r="BZ8" t="inlineStr">
        <is>
          <t>https://ozonshanghai.oss-cn-shanghai.aliyuncs.com/mvideo/img/da3815bb2aa1e4f6482eb19e728c9fc3.jpg</t>
        </is>
      </c>
      <c r="CA8" t="inlineStr">
        <is>
          <t>https://ozonshanghai.oss-cn-shanghai.aliyuncs.com/mvideo/img/3e1a04e8cc45d1a9215179036235b460.jpg</t>
        </is>
      </c>
    </row>
    <row r="9">
      <c r="A9" t="inlineStr">
        <is>
          <t>Сгенерировать</t>
        </is>
      </c>
      <c r="B9" t="inlineStr">
        <is>
          <t>Набор брошей из сплава с мультяшными котятами в форме коробки молока, значки-броши для одежды, подарок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OZ3CDBF61A97</t>
        </is>
      </c>
      <c r="H9" t="inlineStr">
        <is>
          <t>Разноцветный</t>
        </is>
      </c>
      <c r="I9" t="inlineStr">
        <is>
          <t>OZ3CDBF61A97</t>
        </is>
      </c>
      <c r="J9" t="inlineStr">
        <is>
          <t>OZ3CDBF61A97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https://ozonshanghai.oss-cn-shanghai.aliyuncs.com/mvideo/img/24ce700d9961692a05b7c2d8faf8d1dd.jpg</t>
        </is>
      </c>
      <c r="BX9" t="inlineStr">
        <is>
          <t>https://ozonshanghai.oss-cn-shanghai.aliyuncs.com/mvideo/img/6f1581be74eff4c23f54c6dbdbad4863.jpg</t>
        </is>
      </c>
      <c r="BY9" t="inlineStr">
        <is>
          <t>https://ozonshanghai.oss-cn-shanghai.aliyuncs.com/mvideo/img/dfe322ce49bc45e7093b853d6208e4a9.jpg</t>
        </is>
      </c>
      <c r="BZ9" t="inlineStr">
        <is>
          <t>https://ozonshanghai.oss-cn-shanghai.aliyuncs.com/mvideo/img/da3815bb2aa1e4f6482eb19e728c9fc3.jpg</t>
        </is>
      </c>
      <c r="CA9" t="inlineStr">
        <is>
          <t>https://ozonshanghai.oss-cn-shanghai.aliyuncs.com/mvideo/img/3e1a04e8cc45d1a9215179036235b460.jpg</t>
        </is>
      </c>
    </row>
    <row r="10">
      <c r="A10" t="inlineStr">
        <is>
          <t>Сгенерировать</t>
        </is>
      </c>
      <c r="B10" t="inlineStr">
        <is>
          <t>Значок-булавка с уточкой и черепахой в аниме-стиле, эмалированный, из сплава,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OZ541EE721A8</t>
        </is>
      </c>
      <c r="H10" t="inlineStr">
        <is>
          <t>Разноцветный</t>
        </is>
      </c>
      <c r="I10" t="inlineStr">
        <is>
          <t>OZ541EE721A8</t>
        </is>
      </c>
      <c r="J10" t="inlineStr">
        <is>
          <t>OZ541EE721A8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Яркая брошь в стиле японской анимации с очаровательным дизайном черепахи и утки. Выполнена из качественного сплава с покрытием лака, идеально подходит для украшения одежды и аксессуаров.
- Материал: сплав нейзильбера с лаком для долговечности
- Размер: 100×100×30 мм, удобный для ношения
- Дизайн: детализированный образ ангела в сочетании с аниме-персонажами
- Упаковка: индивидуальный пакет для защиты
- Подходит для взрослых мужчин и женщин
- Материал: никелево-медный сплав (нейзильбер)
- Покрытие: лак для защиты от коррозии
- Размер: 100×100×30 мм
- Вес: 50 г
- Количество в упаковке: 1 шт
Идеально подходит для повседневного стиля, тематических мероприятий, коллекционирования или в качестве подарка любителям аниме и комиксов. Можно прикреплять к одежде, сумкам, рюкзакам или головным уборам для создания уникального образа.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https://ozonshanghai.oss-cn-shanghai.aliyuncs.com/mvideo/img/a8e4296ab2ae943a6124a0020b541b3c.jpg</t>
        </is>
      </c>
      <c r="BX10" t="inlineStr">
        <is>
          <t>https://ozonshanghai.oss-cn-shanghai.aliyuncs.com/mvideo/img/f73da98b987c4d5e6cbd89a8f5689943.jpg</t>
        </is>
      </c>
      <c r="BY10" t="inlineStr">
        <is>
          <t>https://ozonshanghai.oss-cn-shanghai.aliyuncs.com/mvideo/img/da45ca1b32cf8103841713932c4b9a1b.jpg</t>
        </is>
      </c>
      <c r="BZ10" t="inlineStr">
        <is>
          <t>https://ozonshanghai.oss-cn-shanghai.aliyuncs.com/mvideo/img/f10bb4185e94f76ed32cf52f6925e82d.jpg</t>
        </is>
      </c>
      <c r="CA10" t="inlineStr">
        <is>
          <t>https://ozonshanghai.oss-cn-shanghai.aliyuncs.com/mvideo/img/20be77b53d469245c01ad300df9bb431.jpg</t>
        </is>
      </c>
    </row>
    <row r="11">
      <c r="A11" t="inlineStr">
        <is>
          <t>Сгенерировать</t>
        </is>
      </c>
      <c r="B11" t="inlineStr">
        <is>
          <t>Значок-булавка с уточкой и черепахой в аниме-стиле, эмалированный, из сплава,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OZED0F6798FF</t>
        </is>
      </c>
      <c r="H11" t="inlineStr">
        <is>
          <t>Разноцветный</t>
        </is>
      </c>
      <c r="I11" t="inlineStr">
        <is>
          <t>OZED0F6798FF</t>
        </is>
      </c>
      <c r="J11" t="inlineStr">
        <is>
          <t>OZED0F6798FF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Яркая брошь в стиле японской анимации с очаровательным дизайном черепахи и утки. Выполнена из качественного сплава с покрытием лака, идеально подходит для украшения одежды и аксессуаров.
- Материал: сплав нейзильбера с лаком для долговечности
- Размер: 100×100×30 мм, удобный для ношения
- Дизайн: детализированный образ ангела в сочетании с аниме-персонажами
- Упаковка: индивидуальный пакет для защиты
- Подходит для взрослых мужчин и женщин
- Материал: никелево-медный сплав (нейзильбер)
- Покрытие: лак для защиты от коррозии
- Размер: 100×100×30 мм
- Вес: 50 г
- Количество в упаковке: 1 шт
Идеально подходит для повседневного стиля, тематических мероприятий, коллекционирования или в качестве подарка любителям аниме и комиксов. Можно прикреплять к одежде, сумкам, рюкзакам или головным уборам для создания уникального образа.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https://ozonshanghai.oss-cn-shanghai.aliyuncs.com/mvideo/img/7496f1ab89ce848f53ab913e794b0b5c.jpg</t>
        </is>
      </c>
      <c r="BX11" t="inlineStr">
        <is>
          <t>https://ozonshanghai.oss-cn-shanghai.aliyuncs.com/mvideo/img/f73da98b987c4d5e6cbd89a8f5689943.jpg</t>
        </is>
      </c>
      <c r="BY11" t="inlineStr">
        <is>
          <t>https://ozonshanghai.oss-cn-shanghai.aliyuncs.com/mvideo/img/da45ca1b32cf8103841713932c4b9a1b.jpg</t>
        </is>
      </c>
      <c r="BZ11" t="inlineStr">
        <is>
          <t>https://ozonshanghai.oss-cn-shanghai.aliyuncs.com/mvideo/img/f10bb4185e94f76ed32cf52f6925e82d.jpg</t>
        </is>
      </c>
      <c r="CA11" t="inlineStr">
        <is>
          <t>https://ozonshanghai.oss-cn-shanghai.aliyuncs.com/mvideo/img/20be77b53d469245c01ad300df9bb431.jpg</t>
        </is>
      </c>
    </row>
    <row r="12">
      <c r="A12" t="inlineStr">
        <is>
          <t>Сгенерировать</t>
        </is>
      </c>
      <c r="B12" t="inlineStr">
        <is>
          <t>Значок аниме с демоном в виде броши для одежды с романтическим дизайном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OZ20AE9E8D9F</t>
        </is>
      </c>
      <c r="H12" t="inlineStr">
        <is>
          <t>Разноцветный</t>
        </is>
      </c>
      <c r="I12" t="inlineStr">
        <is>
          <t>OZ20AE9E8D9F</t>
        </is>
      </c>
      <c r="J12" t="inlineStr">
        <is>
          <t>OZ20AE9E8D9F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декоративный значок-булавка в виде ангела с мотивами аниме-культуры — яркий аксессуар для украшения одежды и личных вещей.
Основные характеристики:
• Оригинальный дизайн с надписью «She Likes Me»
• Крепление в виде безопасной булавки
• Крупный размер для заметного акцента
• Стильное исполнение для поклонников аниме и культовых фильмов
• Отличный подарок для ценителей субкультуры
Материал и_specifications:
• Материал: никель-серебряный сплав
• Покрытие: лакированное
• Цвет: чёрный
• Размер: 100×100×30 мм
• Вес: 50 г
• Комплектация: 1 штука
• Упаковка: полиэтиленовый пакет
Область применения:
• Украшение курток, джинсов, рюкзаков и сумок
• Декорирование кепок и головных уборов
• Аттрибуция для косплея и тематических мероприятий
• Персонализация одежды в стиле аниме
• Подарок друзьям и знакомым, увлекающимся аниме-культурой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https://ozonshanghai.oss-cn-shanghai.aliyuncs.com/mvideo/img/848aa5f16642f8eaeb72bee723a3f5fe.jpg</t>
        </is>
      </c>
      <c r="BX12" t="inlineStr">
        <is>
          <t>https://ozonshanghai.oss-cn-shanghai.aliyuncs.com/mvideo/img/87f1101d50a2ff4692e857ee4978ffb8.jpg</t>
        </is>
      </c>
      <c r="BY12" t="inlineStr">
        <is>
          <t>https://ozonshanghai.oss-cn-shanghai.aliyuncs.com/mvideo/img/818a4999eaf479016637ee4a70a83829.jpg</t>
        </is>
      </c>
      <c r="BZ12" t="inlineStr">
        <is>
          <t>https://ozonshanghai.oss-cn-shanghai.aliyuncs.com/mvideo/img/ac441cff09bf9739b2f6ee50c56664db.jpg</t>
        </is>
      </c>
      <c r="CA12" t="inlineStr">
        <is>
          <t>https://ozonshanghai.oss-cn-shanghai.aliyuncs.com/mvideo/img/bdf06028c097cf6fdd0269f01529e625.jpg</t>
        </is>
      </c>
    </row>
    <row r="13">
      <c r="A13" t="inlineStr">
        <is>
          <t>Сгенерировать</t>
        </is>
      </c>
      <c r="B13" t="inlineStr">
        <is>
          <t>Значок аниме с демоном в виде броши для одежды с романтическим дизайном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OZ0B5B542DE5</t>
        </is>
      </c>
      <c r="H13" t="inlineStr">
        <is>
          <t>Разноцветный</t>
        </is>
      </c>
      <c r="I13" t="inlineStr">
        <is>
          <t>OZ0B5B542DE5</t>
        </is>
      </c>
      <c r="J13" t="inlineStr">
        <is>
          <t>OZ0B5B542DE5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декоративный значок-булавка в виде ангела с мотивами аниме-культуры — яркий аксессуар для украшения одежды и личных вещей.
Основные характеристики:
• Оригинальный дизайн с надписью «She Likes Me»
• Крепление в виде безопасной булавки
• Крупный размер для заметного акцента
• Стильное исполнение для поклонников аниме и культовых фильмов
• Отличный подарок для ценителей субкультуры
Материал и_specifications:
• Материал: никель-серебряный сплав
• Покрытие: лакированное
• Цвет: чёрный
• Размер: 100×100×30 мм
• Вес: 50 г
• Комплектация: 1 штука
• Упаковка: полиэтиленовый пакет
Область применения:
• Украшение курток, джинсов, рюкзаков и сумок
• Декорирование кепок и головных уборов
• Аттрибуция для косплея и тематических мероприятий
• Персонализация одежды в стиле аниме
• Подарок друзьям и знакомым, увлекающимся аниме-культурой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https://ozonshanghai.oss-cn-shanghai.aliyuncs.com/mvideo/img/6cdcf5ad3f75a991ba2991fbae3c5155.jpg</t>
        </is>
      </c>
      <c r="BX13" t="inlineStr">
        <is>
          <t>https://ozonshanghai.oss-cn-shanghai.aliyuncs.com/mvideo/img/87f1101d50a2ff4692e857ee4978ffb8.jpg</t>
        </is>
      </c>
      <c r="BY13" t="inlineStr">
        <is>
          <t>https://ozonshanghai.oss-cn-shanghai.aliyuncs.com/mvideo/img/818a4999eaf479016637ee4a70a83829.jpg</t>
        </is>
      </c>
      <c r="BZ13" t="inlineStr">
        <is>
          <t>https://ozonshanghai.oss-cn-shanghai.aliyuncs.com/mvideo/img/ac441cff09bf9739b2f6ee50c56664db.jpg</t>
        </is>
      </c>
      <c r="CA13" t="inlineStr">
        <is>
          <t>https://ozonshanghai.oss-cn-shanghai.aliyuncs.com/mvideo/img/bdf06028c097cf6fdd0269f01529e625.jpg</t>
        </is>
      </c>
    </row>
    <row r="14">
      <c r="A14" t="inlineStr">
        <is>
          <t>Сгенерировать</t>
        </is>
      </c>
      <c r="B14" t="inlineStr">
        <is>
          <t>Значок-брошь в виде розового мозга с надписью не вырастай, это ловушка на английских буквах,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OZE127505F1C</t>
        </is>
      </c>
      <c r="H14" t="inlineStr">
        <is>
          <t>Разноцветный</t>
        </is>
      </c>
      <c r="I14" t="inlineStr">
        <is>
          <t>OZE127505F1C</t>
        </is>
      </c>
      <c r="J14" t="inlineStr">
        <is>
          <t>OZE127505F1C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Данная брошь — яркий аксессуар для мужчин, выполненный в виде головы с ангельской тематикой и английскими надписями. Стильный элемент, который подчеркнёт индивидуальность и добавит раз характер образу.
Яркий дизайн в виде головы с ангельским мотивом и надписями на английском языке
Металлический корпус с лаковым покрытием, обеспечивающий защиту от выцветания
Надёжный застёжка-булавка для удобного крепления на одежде
Компактный размер 100×100×30 мм — аккуратно смотрится на пиджаке, рубашке или рюкзаке
Вес 50 г, каждый элемент выполнен из прочного 
В комплекте одна брошь, упакованная в защитный полиэтиленовый пакет
Материал: сплав никелевого белого меди
Покрытие: лак
Размер: 100×100×30 мм
Вес: 50 г
Цвет: чёрный
Застёжка: булавка
Количество в упаковке: 1 шт.
Повседневные образы и уличная мода
Деловой лук — украшение лацкана пиджака
Рюкзаки, куртки, шляпы и другие аксессуары
В качестве подарка друзьям, коллегам или близким
Серия «Школа 2026» — актуальный мотив для молодёжной аудитории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https://ozonshanghai.oss-cn-shanghai.aliyuncs.com/mvideo/img/966fb7734a9fd5054b606e5dd35630c7.jpg</t>
        </is>
      </c>
      <c r="BX14" t="inlineStr">
        <is>
          <t>https://ozonshanghai.oss-cn-shanghai.aliyuncs.com/mvideo/img/ca3c26a162c5b49290219b13d1027d8e.jpg</t>
        </is>
      </c>
      <c r="BY14" t="inlineStr">
        <is>
          <t>https://ozonshanghai.oss-cn-shanghai.aliyuncs.com/mvideo/img/fcaa8e80f77ba061e57ba88189323be8.jpg</t>
        </is>
      </c>
      <c r="BZ14" t="inlineStr">
        <is>
          <t>https://ozonshanghai.oss-cn-shanghai.aliyuncs.com/mvideo/img/c981641d6aacb0a762bfac804065d0be.jpg</t>
        </is>
      </c>
      <c r="CA14" t="inlineStr">
        <is>
          <t>https://ozonshanghai.oss-cn-shanghai.aliyuncs.com/mvideo/img/795feb6ec33ae3fc70640b3ea9656e37.jpg</t>
        </is>
      </c>
    </row>
    <row r="15">
      <c r="A15" t="inlineStr">
        <is>
          <t>Сгенерировать</t>
        </is>
      </c>
      <c r="B15" t="inlineStr">
        <is>
          <t>Значок из сплава в стиле аниме с большим глазами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OZ0DEB16F9FA</t>
        </is>
      </c>
      <c r="H15" t="inlineStr">
        <is>
          <t>Разноцветный</t>
        </is>
      </c>
      <c r="I15" t="inlineStr">
        <is>
          <t>OZ0DEB16F9FA</t>
        </is>
      </c>
      <c r="J15" t="inlineStr">
        <is>
          <t>OZ0DEB16F9FA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https://ozonshanghai.oss-cn-shanghai.aliyuncs.com/mvideo/img/6172f4f8fddd9120a53a0b3525e7825c.jpg</t>
        </is>
      </c>
      <c r="BX15" t="inlineStr">
        <is>
          <t>https://ozonshanghai.oss-cn-shanghai.aliyuncs.com/mvideo/img/9131fa2d61d0de8a63284c4b1db2ca18.jpg</t>
        </is>
      </c>
      <c r="BY15" t="inlineStr">
        <is>
          <t>https://ozonshanghai.oss-cn-shanghai.aliyuncs.com/mvideo/img/2b8c65540235b983bdf52b68ca297534.jpg</t>
        </is>
      </c>
      <c r="BZ15" t="inlineStr">
        <is>
          <t>https://ozonshanghai.oss-cn-shanghai.aliyuncs.com/mvideo/img/328c330008290943e9f479179e4bb21c.jpg</t>
        </is>
      </c>
      <c r="CA15" t="inlineStr">
        <is>
          <t>https://ozonshanghai.oss-cn-shanghai.aliyuncs.com/mvideo/img/f17cfe66cff0c2bffc4a850a49a16e9f.jpg</t>
        </is>
      </c>
    </row>
    <row r="16">
      <c r="A16" t="inlineStr">
        <is>
          <t>Сгенерировать</t>
        </is>
      </c>
      <c r="B16" t="inlineStr">
        <is>
          <t>Значок из сплава в стиле аниме с большим глазами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OZ51998179D4</t>
        </is>
      </c>
      <c r="H16" t="inlineStr">
        <is>
          <t>Разноцветный</t>
        </is>
      </c>
      <c r="I16" t="inlineStr">
        <is>
          <t>OZ51998179D4</t>
        </is>
      </c>
      <c r="J16" t="inlineStr">
        <is>
          <t>OZ51998179D4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https://ozonshanghai.oss-cn-shanghai.aliyuncs.com/mvideo/img/cf585fac60e59ff68097bc0fa2cc9026.jpg</t>
        </is>
      </c>
      <c r="BX16" t="inlineStr">
        <is>
          <t>https://ozonshanghai.oss-cn-shanghai.aliyuncs.com/mvideo/img/9131fa2d61d0de8a63284c4b1db2ca18.jpg</t>
        </is>
      </c>
      <c r="BY16" t="inlineStr">
        <is>
          <t>https://ozonshanghai.oss-cn-shanghai.aliyuncs.com/mvideo/img/2b8c65540235b983bdf52b68ca297534.jpg</t>
        </is>
      </c>
      <c r="BZ16" t="inlineStr">
        <is>
          <t>https://ozonshanghai.oss-cn-shanghai.aliyuncs.com/mvideo/img/328c330008290943e9f479179e4bb21c.jpg</t>
        </is>
      </c>
      <c r="CA16" t="inlineStr">
        <is>
          <t>https://ozonshanghai.oss-cn-shanghai.aliyuncs.com/mvideo/img/f17cfe66cff0c2bffc4a850a49a16e9f.jpg</t>
        </is>
      </c>
    </row>
    <row r="17">
      <c r="A17" t="inlineStr">
        <is>
          <t>Сгенерировать</t>
        </is>
      </c>
      <c r="B17" t="inlineStr">
        <is>
          <t>Значок из сплава в стиле аниме с большим глазами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OZF8E0A065B8</t>
        </is>
      </c>
      <c r="H17" t="inlineStr">
        <is>
          <t>Разноцветный</t>
        </is>
      </c>
      <c r="I17" t="inlineStr">
        <is>
          <t>OZF8E0A065B8</t>
        </is>
      </c>
      <c r="J17" t="inlineStr">
        <is>
          <t>OZF8E0A065B8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https://ozonshanghai.oss-cn-shanghai.aliyuncs.com/mvideo/img/6af9b685b54c1fb919f1e3337a57b208.jpg</t>
        </is>
      </c>
      <c r="BX17" t="inlineStr">
        <is>
          <t>https://ozonshanghai.oss-cn-shanghai.aliyuncs.com/mvideo/img/9131fa2d61d0de8a63284c4b1db2ca18.jpg</t>
        </is>
      </c>
      <c r="BY17" t="inlineStr">
        <is>
          <t>https://ozonshanghai.oss-cn-shanghai.aliyuncs.com/mvideo/img/2b8c65540235b983bdf52b68ca297534.jpg</t>
        </is>
      </c>
      <c r="BZ17" t="inlineStr">
        <is>
          <t>https://ozonshanghai.oss-cn-shanghai.aliyuncs.com/mvideo/img/328c330008290943e9f479179e4bb21c.jpg</t>
        </is>
      </c>
      <c r="CA17" t="inlineStr">
        <is>
          <t>https://ozonshanghai.oss-cn-shanghai.aliyuncs.com/mvideo/img/f17cfe66cff0c2bffc4a850a49a16e9f.jpg</t>
        </is>
      </c>
    </row>
    <row r="18">
      <c r="A18" t="inlineStr">
        <is>
          <t>Сгенерировать</t>
        </is>
      </c>
      <c r="B18" t="inlineStr">
        <is>
          <t>Значок-булавка из сплава с эмалью в стиле аниме и таро с милыми животными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OZEDD261B7F0</t>
        </is>
      </c>
      <c r="H18" t="inlineStr">
        <is>
          <t>Разноцветный</t>
        </is>
      </c>
      <c r="I18" t="inlineStr">
        <is>
          <t>OZEDD261B7F0</t>
        </is>
      </c>
      <c r="J18" t="inlineStr">
        <is>
          <t>OZEDD261B7F0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https://ozonshanghai.oss-cn-shanghai.aliyuncs.com/mvideo/img/6211ad25294ebaf29e4ef9e788115316.jpg</t>
        </is>
      </c>
      <c r="BX18" t="inlineStr">
        <is>
          <t>https://ozonshanghai.oss-cn-shanghai.aliyuncs.com/mvideo/img/5dacd894468bb0e2e3209105400e3bc0.jpg</t>
        </is>
      </c>
      <c r="BY18" t="inlineStr">
        <is>
          <t>https://ozonshanghai.oss-cn-shanghai.aliyuncs.com/mvideo/img/97aff7a8b381a702736911800e1e2a0e.jpg</t>
        </is>
      </c>
      <c r="BZ18" t="inlineStr">
        <is>
          <t>https://ozonshanghai.oss-cn-shanghai.aliyuncs.com/mvideo/img/1e7c4ecbf0c94a556173e563ed77f596.jpg</t>
        </is>
      </c>
      <c r="CA18" t="inlineStr">
        <is>
          <t>https://ozonshanghai.oss-cn-shanghai.aliyuncs.com/mvideo/img/75a8a40aef6f9264548156bcce81081f.jpg</t>
        </is>
      </c>
    </row>
    <row r="19">
      <c r="A19" t="inlineStr">
        <is>
          <t>Сгенерировать</t>
        </is>
      </c>
      <c r="B19" t="inlineStr">
        <is>
          <t>Значок-булавка из сплава с эмалью в стиле аниме и таро с милыми животными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OZ6CB5AC68E0</t>
        </is>
      </c>
      <c r="H19" t="inlineStr">
        <is>
          <t>Разноцветный</t>
        </is>
      </c>
      <c r="I19" t="inlineStr">
        <is>
          <t>OZ6CB5AC68E0</t>
        </is>
      </c>
      <c r="J19" t="inlineStr">
        <is>
          <t>OZ6CB5AC68E0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https://ozonshanghai.oss-cn-shanghai.aliyuncs.com/mvideo/img/e77c40036f4136477ea02de15d35ed4f.jpg</t>
        </is>
      </c>
      <c r="BX19" t="inlineStr">
        <is>
          <t>https://ozonshanghai.oss-cn-shanghai.aliyuncs.com/mvideo/img/5dacd894468bb0e2e3209105400e3bc0.jpg</t>
        </is>
      </c>
      <c r="BY19" t="inlineStr">
        <is>
          <t>https://ozonshanghai.oss-cn-shanghai.aliyuncs.com/mvideo/img/97aff7a8b381a702736911800e1e2a0e.jpg</t>
        </is>
      </c>
      <c r="BZ19" t="inlineStr">
        <is>
          <t>https://ozonshanghai.oss-cn-shanghai.aliyuncs.com/mvideo/img/1e7c4ecbf0c94a556173e563ed77f596.jpg</t>
        </is>
      </c>
      <c r="CA19" t="inlineStr">
        <is>
          <t>https://ozonshanghai.oss-cn-shanghai.aliyuncs.com/mvideo/img/75a8a40aef6f9264548156bcce81081f.jpg</t>
        </is>
      </c>
    </row>
    <row r="20">
      <c r="A20" t="inlineStr">
        <is>
          <t>Сгенерировать</t>
        </is>
      </c>
      <c r="B20" t="inlineStr">
        <is>
          <t>Значок-булавка из сплава с эмалью в стиле аниме и таро с милыми животными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OZ6C05B8E283</t>
        </is>
      </c>
      <c r="H20" t="inlineStr">
        <is>
          <t>Разноцветный</t>
        </is>
      </c>
      <c r="I20" t="inlineStr">
        <is>
          <t>OZ6C05B8E283</t>
        </is>
      </c>
      <c r="J20" t="inlineStr">
        <is>
          <t>OZ6C05B8E283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https://ozonshanghai.oss-cn-shanghai.aliyuncs.com/mvideo/img/8bfd853b1ab9a8571a9c29c9afb7de82.jpg</t>
        </is>
      </c>
      <c r="BX20" t="inlineStr">
        <is>
          <t>https://ozonshanghai.oss-cn-shanghai.aliyuncs.com/mvideo/img/5dacd894468bb0e2e3209105400e3bc0.jpg</t>
        </is>
      </c>
      <c r="BY20" t="inlineStr">
        <is>
          <t>https://ozonshanghai.oss-cn-shanghai.aliyuncs.com/mvideo/img/97aff7a8b381a702736911800e1e2a0e.jpg</t>
        </is>
      </c>
      <c r="BZ20" t="inlineStr">
        <is>
          <t>https://ozonshanghai.oss-cn-shanghai.aliyuncs.com/mvideo/img/1e7c4ecbf0c94a556173e563ed77f596.jpg</t>
        </is>
      </c>
      <c r="CA20" t="inlineStr">
        <is>
          <t>https://ozonshanghai.oss-cn-shanghai.aliyuncs.com/mvideo/img/75a8a40aef6f9264548156bcce81081f.jpg</t>
        </is>
      </c>
    </row>
    <row r="21">
      <c r="A21" t="inlineStr">
        <is>
          <t>Сгенерировать</t>
        </is>
      </c>
      <c r="B21" t="inlineStr">
        <is>
          <t>Значок-булавка из сплава с эмалью в стиле аниме и таро с милыми животными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OZ2F6BEA275A</t>
        </is>
      </c>
      <c r="H21" t="inlineStr">
        <is>
          <t>Разноцветный</t>
        </is>
      </c>
      <c r="I21" t="inlineStr">
        <is>
          <t>OZ2F6BEA275A</t>
        </is>
      </c>
      <c r="J21" t="inlineStr">
        <is>
          <t>OZ2F6BEA275A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https://ozonshanghai.oss-cn-shanghai.aliyuncs.com/mvideo/img/99d50a4a137efbda143a8eb819cff01e.jpg</t>
        </is>
      </c>
      <c r="BX21" t="inlineStr">
        <is>
          <t>https://ozonshanghai.oss-cn-shanghai.aliyuncs.com/mvideo/img/5dacd894468bb0e2e3209105400e3bc0.jpg</t>
        </is>
      </c>
      <c r="BY21" t="inlineStr">
        <is>
          <t>https://ozonshanghai.oss-cn-shanghai.aliyuncs.com/mvideo/img/97aff7a8b381a702736911800e1e2a0e.jpg</t>
        </is>
      </c>
      <c r="BZ21" t="inlineStr">
        <is>
          <t>https://ozonshanghai.oss-cn-shanghai.aliyuncs.com/mvideo/img/1e7c4ecbf0c94a556173e563ed77f596.jpg</t>
        </is>
      </c>
      <c r="CA21" t="inlineStr">
        <is>
          <t>https://ozonshanghai.oss-cn-shanghai.aliyuncs.com/mvideo/img/75a8a40aef6f9264548156bcce81081f.jpg</t>
        </is>
      </c>
    </row>
    <row r="22">
      <c r="A22" t="inlineStr">
        <is>
          <t>Сгенерировать</t>
        </is>
      </c>
      <c r="B22" t="inlineStr">
        <is>
          <t>Металлическая брошь в форме милого молочного пакета, коллекция напитков, аксессуар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OZ36A0C68D5B</t>
        </is>
      </c>
      <c r="H22" t="inlineStr">
        <is>
          <t>Разноцветный</t>
        </is>
      </c>
      <c r="I22" t="inlineStr">
        <is>
          <t>OZ36A0C68D5B</t>
        </is>
      </c>
      <c r="J22" t="inlineStr">
        <is>
          <t>OZ36A0C68D5B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https://ozonshanghai.oss-cn-shanghai.aliyuncs.com/mvideo/img/826c3cd4ea0212060f087e93494cc6f6.jpg</t>
        </is>
      </c>
      <c r="BX22" t="inlineStr">
        <is>
          <t>https://ozonshanghai.oss-cn-shanghai.aliyuncs.com/mvideo/img/74d290fce580ce3662828f3727e492aa.jpg</t>
        </is>
      </c>
      <c r="BY22" t="inlineStr">
        <is>
          <t>https://ozonshanghai.oss-cn-shanghai.aliyuncs.com/mvideo/img/e0f1472dfe421619697a5e3136552abe.jpg</t>
        </is>
      </c>
      <c r="BZ22" t="inlineStr">
        <is>
          <t>https://ozonshanghai.oss-cn-shanghai.aliyuncs.com/mvideo/img/cf2357bafb9a77fa537a14b550ed2587.jpg</t>
        </is>
      </c>
      <c r="CA22" t="inlineStr">
        <is>
          <t>https://ozonshanghai.oss-cn-shanghai.aliyuncs.com/mvideo/img/6f882da80e73db1e15a353df8e019d2e.jpg</t>
        </is>
      </c>
    </row>
    <row r="23">
      <c r="A23" t="inlineStr">
        <is>
          <t>Сгенерировать</t>
        </is>
      </c>
      <c r="B23" t="inlineStr">
        <is>
          <t>Металлическая брошь в форме милого молочного пакета, коллекция напитков, аксессуар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OZ2C54069206</t>
        </is>
      </c>
      <c r="H23" t="inlineStr">
        <is>
          <t>Разноцветный</t>
        </is>
      </c>
      <c r="I23" t="inlineStr">
        <is>
          <t>OZ2C54069206</t>
        </is>
      </c>
      <c r="J23" t="inlineStr">
        <is>
          <t>OZ2C54069206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https://ozonshanghai.oss-cn-shanghai.aliyuncs.com/mvideo/img/3b699526984f4665213c2c5aedd9ff7a.jpg</t>
        </is>
      </c>
      <c r="BX23" t="inlineStr">
        <is>
          <t>https://ozonshanghai.oss-cn-shanghai.aliyuncs.com/mvideo/img/74d290fce580ce3662828f3727e492aa.jpg</t>
        </is>
      </c>
      <c r="BY23" t="inlineStr">
        <is>
          <t>https://ozonshanghai.oss-cn-shanghai.aliyuncs.com/mvideo/img/e0f1472dfe421619697a5e3136552abe.jpg</t>
        </is>
      </c>
      <c r="BZ23" t="inlineStr">
        <is>
          <t>https://ozonshanghai.oss-cn-shanghai.aliyuncs.com/mvideo/img/cf2357bafb9a77fa537a14b550ed2587.jpg</t>
        </is>
      </c>
      <c r="CA23" t="inlineStr">
        <is>
          <t>https://ozonshanghai.oss-cn-shanghai.aliyuncs.com/mvideo/img/6f882da80e73db1e15a353df8e019d2e.jpg</t>
        </is>
      </c>
    </row>
    <row r="24">
      <c r="A24" t="inlineStr">
        <is>
          <t>Сгенерировать</t>
        </is>
      </c>
      <c r="B24" t="inlineStr">
        <is>
          <t>Металлическая брошь в форме милого молочного пакета, коллекция напитков, аксессуар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OZ3D52E396D7</t>
        </is>
      </c>
      <c r="H24" t="inlineStr">
        <is>
          <t>Разноцветный</t>
        </is>
      </c>
      <c r="I24" t="inlineStr">
        <is>
          <t>OZ3D52E396D7</t>
        </is>
      </c>
      <c r="J24" t="inlineStr">
        <is>
          <t>OZ3D52E396D7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https://ozonshanghai.oss-cn-shanghai.aliyuncs.com/mvideo/img/da014861afa204b4aa45422b6ef66a76.jpg</t>
        </is>
      </c>
      <c r="BX24" t="inlineStr">
        <is>
          <t>https://ozonshanghai.oss-cn-shanghai.aliyuncs.com/mvideo/img/74d290fce580ce3662828f3727e492aa.jpg</t>
        </is>
      </c>
      <c r="BY24" t="inlineStr">
        <is>
          <t>https://ozonshanghai.oss-cn-shanghai.aliyuncs.com/mvideo/img/e0f1472dfe421619697a5e3136552abe.jpg</t>
        </is>
      </c>
      <c r="BZ24" t="inlineStr">
        <is>
          <t>https://ozonshanghai.oss-cn-shanghai.aliyuncs.com/mvideo/img/cf2357bafb9a77fa537a14b550ed2587.jpg</t>
        </is>
      </c>
      <c r="CA24" t="inlineStr">
        <is>
          <t>https://ozonshanghai.oss-cn-shanghai.aliyuncs.com/mvideo/img/6f882da80e73db1e15a353df8e019d2e.jpg</t>
        </is>
      </c>
    </row>
    <row r="25">
      <c r="A25" t="inlineStr">
        <is>
          <t>Сгенерировать</t>
        </is>
      </c>
      <c r="B25" t="inlineStr">
        <is>
          <t>Металлическая брошь в форме милого молочного пакета, коллекция напитков, аксессуар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OZE9DDC56D62</t>
        </is>
      </c>
      <c r="H25" t="inlineStr">
        <is>
          <t>Разноцветный</t>
        </is>
      </c>
      <c r="I25" t="inlineStr">
        <is>
          <t>OZE9DDC56D62</t>
        </is>
      </c>
      <c r="J25" t="inlineStr">
        <is>
          <t>OZE9DDC56D62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https://ozonshanghai.oss-cn-shanghai.aliyuncs.com/mvideo/img/833527034d6702674b059a3adde1dfe1.jpg</t>
        </is>
      </c>
      <c r="BX25" t="inlineStr">
        <is>
          <t>https://ozonshanghai.oss-cn-shanghai.aliyuncs.com/mvideo/img/74d290fce580ce3662828f3727e492aa.jpg</t>
        </is>
      </c>
      <c r="BY25" t="inlineStr">
        <is>
          <t>https://ozonshanghai.oss-cn-shanghai.aliyuncs.com/mvideo/img/e0f1472dfe421619697a5e3136552abe.jpg</t>
        </is>
      </c>
      <c r="BZ25" t="inlineStr">
        <is>
          <t>https://ozonshanghai.oss-cn-shanghai.aliyuncs.com/mvideo/img/cf2357bafb9a77fa537a14b550ed2587.jpg</t>
        </is>
      </c>
      <c r="CA25" t="inlineStr">
        <is>
          <t>https://ozonshanghai.oss-cn-shanghai.aliyuncs.com/mvideo/img/6f882da80e73db1e15a353df8e019d2e.jpg</t>
        </is>
      </c>
    </row>
    <row r="26">
      <c r="A26" t="inlineStr">
        <is>
          <t>Сгенерировать</t>
        </is>
      </c>
      <c r="B26" t="inlineStr">
        <is>
          <t>Металлическая брошь в форме милого молочного пакета, коллекция напитков, аксессуар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OZF8B8E4DA9F</t>
        </is>
      </c>
      <c r="H26" t="inlineStr">
        <is>
          <t>Разноцветный</t>
        </is>
      </c>
      <c r="I26" t="inlineStr">
        <is>
          <t>OZF8B8E4DA9F</t>
        </is>
      </c>
      <c r="J26" t="inlineStr">
        <is>
          <t>OZF8B8E4DA9F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https://ozonshanghai.oss-cn-shanghai.aliyuncs.com/mvideo/img/fdb31199ae8b5fb02cb8a72bfc8e63cd.jpg</t>
        </is>
      </c>
      <c r="BX26" t="inlineStr">
        <is>
          <t>https://ozonshanghai.oss-cn-shanghai.aliyuncs.com/mvideo/img/74d290fce580ce3662828f3727e492aa.jpg</t>
        </is>
      </c>
      <c r="BY26" t="inlineStr">
        <is>
          <t>https://ozonshanghai.oss-cn-shanghai.aliyuncs.com/mvideo/img/e0f1472dfe421619697a5e3136552abe.jpg</t>
        </is>
      </c>
      <c r="BZ26" t="inlineStr">
        <is>
          <t>https://ozonshanghai.oss-cn-shanghai.aliyuncs.com/mvideo/img/cf2357bafb9a77fa537a14b550ed2587.jpg</t>
        </is>
      </c>
      <c r="CA26" t="inlineStr">
        <is>
          <t>https://ozonshanghai.oss-cn-shanghai.aliyuncs.com/mvideo/img/6f882da80e73db1e15a353df8e019d2e.jpg</t>
        </is>
      </c>
    </row>
    <row r="27">
      <c r="A27" t="inlineStr">
        <is>
          <t>Сгенерировать</t>
        </is>
      </c>
      <c r="B27" t="inlineStr">
        <is>
          <t>Металлическая брошь с розовой эмалью, английская надпись, дизайн Bad Girl, женский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OZ7FA8E941C7</t>
        </is>
      </c>
      <c r="H27" t="inlineStr">
        <is>
          <t>Разноцветный</t>
        </is>
      </c>
      <c r="I27" t="inlineStr">
        <is>
          <t>OZ7FA8E941C7</t>
        </is>
      </c>
      <c r="J27" t="inlineStr">
        <is>
          <t>OZ7FA8E941C7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металлический брошь с креативным дизайном в виде ангела — стильный аксессуар для тех, кто ценит выразительные детали в образе. Брошь выполнена в тёмном цвете и станет ярким акцентом верхней одежды, аксессуаров или аксессуара.
• Размер 100×100×30 мм, вес 50 г
• Механизм закрепления — булавка
• Покрытие лаком обеспечивает стойкость цвета и защиту от царапин
• Подходит как украшение для женщин
• Упаковка: индивидуальный пластиковый пакет
• Одна единица в упаковке
Материал: никелевый медный сплав
Цвет: чёрный
Дизайн: ангел
Серия: школа 2026
Назначение: взрослые
Подойдёт для повседневного образа, вечерних выходов, мероприятий и подарка. Можно закрепить на пальто, пиджаке, шапке, сумке или шарфе.
Цвет: чёрный (XZ9470). Количество: 1 штука.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https://ozonshanghai.oss-cn-shanghai.aliyuncs.com/mvideo/img/71fb8dc20bb2fc1979eb0fa5d4ec220a.jpg</t>
        </is>
      </c>
      <c r="BX27" t="inlineStr">
        <is>
          <t>https://ozonshanghai.oss-cn-shanghai.aliyuncs.com/mvideo/img/123482bc2bab99cebfb08afb4e309cd9.jpg</t>
        </is>
      </c>
      <c r="BY27" t="inlineStr">
        <is>
          <t>https://ozonshanghai.oss-cn-shanghai.aliyuncs.com/mvideo/img/e998ef242090f683e5748c25ce6fde5c.jpg</t>
        </is>
      </c>
      <c r="BZ27" t="inlineStr">
        <is>
          <t>https://ozonshanghai.oss-cn-shanghai.aliyuncs.com/mvideo/img/3db195ecf8599310ae2017cae6029df1.jpg</t>
        </is>
      </c>
      <c r="CA27" t="inlineStr">
        <is>
          <t>https://ozonshanghai.oss-cn-shanghai.aliyuncs.com/mvideo/img/78be9fe8d3f5ccd1bdc55741ebacafcc.jpg</t>
        </is>
      </c>
    </row>
    <row r="28">
      <c r="A28" t="inlineStr">
        <is>
          <t>Сгенерировать</t>
        </is>
      </c>
      <c r="B28" t="inlineStr">
        <is>
          <t>Металлическая брошь с английским текстом, черно-белый геометрический дизайн в мультяшном стиле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OZDFD187A38E</t>
        </is>
      </c>
      <c r="H28" t="inlineStr">
        <is>
          <t>Разноцветный</t>
        </is>
      </c>
      <c r="I28" t="inlineStr">
        <is>
          <t>OZDFD187A38E</t>
        </is>
      </c>
      <c r="J28" t="inlineStr">
        <is>
          <t>OZDFD187A38E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**Общее описание**
Стильная мужская брошь с креативным геометрическим дизайном и ангельской тематикой. Чёрно-белое исполнение подчёркивает характер и индивидуальность владельца.
**Ключевые особенности**
- Уникальный дизайн: геометрические формы, ангельский мотив, английский текст
- Привлекательный чёрно-белый цвет, подходящий под любой стиль
- Качественное лаковое покрытие для долговечности и блеска
- Надёжная булавочная застёжка для удобного крепления
- Универсальный размер подходит мужчинам
- Идеальный аксессуар для повседневного образа и особых случаев
**Материал и характеристики**
- Материал: сплав никелевой белой меди
- Размер: 100×100×30 мм
- Вес: 50 г
- Покрытие: лак
- Тип застёжки: булавка
- Цвет: чёрный
- Комплектация: 1 штука
- Упаковка: полиэтиленовый пакет
**Сферы применения**
Подходит для повседневного ношения на одежде, шапках, сумках, рюкзаках, аксессуарах. Отличный подарок для друзей и близких, для коллекционеров брошей и модных аксессуаров. Подходит в качестве дополнения к деловому, Casual и городскому стилю.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https://ozonshanghai.oss-cn-shanghai.aliyuncs.com/mvideo/img/e845a8221784c020d2883e6c09f714de.jpg</t>
        </is>
      </c>
      <c r="BX28" t="inlineStr">
        <is>
          <t>https://ozonshanghai.oss-cn-shanghai.aliyuncs.com/mvideo/img/de2cd46c17807b6090bfaabd5b01f3c3.jpg</t>
        </is>
      </c>
      <c r="BY28" t="inlineStr">
        <is>
          <t>https://ozonshanghai.oss-cn-shanghai.aliyuncs.com/mvideo/img/e996716c6154411c282223b4bb186582.jpg</t>
        </is>
      </c>
      <c r="BZ28" t="inlineStr">
        <is>
          <t>https://ozonshanghai.oss-cn-shanghai.aliyuncs.com/mvideo/img/06212243eb238db981c468c1ca5282e9.jpg</t>
        </is>
      </c>
      <c r="CA28" t="inlineStr">
        <is>
          <t>https://ozonshanghai.oss-cn-shanghai.aliyuncs.com/mvideo/img/53f06b552f237e9e5d0179b60a439d2f.jpg</t>
        </is>
      </c>
    </row>
    <row r="29">
      <c r="A29" t="inlineStr">
        <is>
          <t>Сгенерировать</t>
        </is>
      </c>
      <c r="B29" t="inlineStr">
        <is>
          <t>Металлическая брошь в форме шпаги с английскими буквами, розовая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OZ1E42A697DC</t>
        </is>
      </c>
      <c r="H29" t="inlineStr">
        <is>
          <t>Разноцветный</t>
        </is>
      </c>
      <c r="I29" t="inlineStr">
        <is>
          <t>OZ1E42A697DC</t>
        </is>
      </c>
      <c r="J29" t="inlineStr">
        <is>
          <t>OZ1E42A697DC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https://ozonshanghai.oss-cn-shanghai.aliyuncs.com/mvideo/img/7c30059ff244d278e4bcdcd10242b12b.jpg</t>
        </is>
      </c>
      <c r="BX29" t="inlineStr">
        <is>
          <t>https://ozonshanghai.oss-cn-shanghai.aliyuncs.com/mvideo/img/dad55378bc4f7e2ce4c8b6a5ff5cdcf1.jpg</t>
        </is>
      </c>
      <c r="BY29" t="inlineStr">
        <is>
          <t>https://ozonshanghai.oss-cn-shanghai.aliyuncs.com/mvideo/img/abf825bb59a16a7b5d8792b8a8840f3b.jpg</t>
        </is>
      </c>
      <c r="BZ29" t="inlineStr">
        <is>
          <t>https://ozonshanghai.oss-cn-shanghai.aliyuncs.com/mvideo/img/1a07f362c368b004a1480b99a03225e0.jpg</t>
        </is>
      </c>
      <c r="CA29" t="inlineStr">
        <is>
          <t>https://ozonshanghai.oss-cn-shanghai.aliyuncs.com/mvideo/img/42409f9eabed90c1826b6859cd670d68.jpg</t>
        </is>
      </c>
    </row>
    <row r="30">
      <c r="A30" t="inlineStr">
        <is>
          <t>Сгенерировать</t>
        </is>
      </c>
      <c r="B30" t="inlineStr">
        <is>
          <t>Металлическая брошь в форме шпаги с английскими буквами, розовая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OZDBE9D9D5B9</t>
        </is>
      </c>
      <c r="H30" t="inlineStr">
        <is>
          <t>Разноцветный</t>
        </is>
      </c>
      <c r="I30" t="inlineStr">
        <is>
          <t>OZDBE9D9D5B9</t>
        </is>
      </c>
      <c r="J30" t="inlineStr">
        <is>
          <t>OZDBE9D9D5B9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https://ozonshanghai.oss-cn-shanghai.aliyuncs.com/mvideo/img/73a0142a2735d831491077a232f23e84.jpg</t>
        </is>
      </c>
      <c r="BX30" t="inlineStr">
        <is>
          <t>https://ozonshanghai.oss-cn-shanghai.aliyuncs.com/mvideo/img/dad55378bc4f7e2ce4c8b6a5ff5cdcf1.jpg</t>
        </is>
      </c>
      <c r="BY30" t="inlineStr">
        <is>
          <t>https://ozonshanghai.oss-cn-shanghai.aliyuncs.com/mvideo/img/abf825bb59a16a7b5d8792b8a8840f3b.jpg</t>
        </is>
      </c>
      <c r="BZ30" t="inlineStr">
        <is>
          <t>https://ozonshanghai.oss-cn-shanghai.aliyuncs.com/mvideo/img/1a07f362c368b004a1480b99a03225e0.jpg</t>
        </is>
      </c>
      <c r="CA30" t="inlineStr">
        <is>
          <t>https://ozonshanghai.oss-cn-shanghai.aliyuncs.com/mvideo/img/42409f9eabed90c1826b6859cd670d68.jpg</t>
        </is>
      </c>
    </row>
    <row r="31">
      <c r="A31" t="inlineStr">
        <is>
          <t>Сгенерировать</t>
        </is>
      </c>
      <c r="B31" t="inlineStr">
        <is>
          <t>Металлическая брошь в форме шпаги с английскими буквами, розовая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OZ1D9B876A91</t>
        </is>
      </c>
      <c r="H31" t="inlineStr">
        <is>
          <t>Разноцветный</t>
        </is>
      </c>
      <c r="I31" t="inlineStr">
        <is>
          <t>OZ1D9B876A91</t>
        </is>
      </c>
      <c r="J31" t="inlineStr">
        <is>
          <t>OZ1D9B876A91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https://ozonshanghai.oss-cn-shanghai.aliyuncs.com/mvideo/img/9be51002c4bbecf59650bbc03347fc2b.jpg</t>
        </is>
      </c>
      <c r="BX31" t="inlineStr">
        <is>
          <t>https://ozonshanghai.oss-cn-shanghai.aliyuncs.com/mvideo/img/dad55378bc4f7e2ce4c8b6a5ff5cdcf1.jpg</t>
        </is>
      </c>
      <c r="BY31" t="inlineStr">
        <is>
          <t>https://ozonshanghai.oss-cn-shanghai.aliyuncs.com/mvideo/img/abf825bb59a16a7b5d8792b8a8840f3b.jpg</t>
        </is>
      </c>
      <c r="BZ31" t="inlineStr">
        <is>
          <t>https://ozonshanghai.oss-cn-shanghai.aliyuncs.com/mvideo/img/1a07f362c368b004a1480b99a03225e0.jpg</t>
        </is>
      </c>
      <c r="CA31" t="inlineStr">
        <is>
          <t>https://ozonshanghai.oss-cn-shanghai.aliyuncs.com/mvideo/img/42409f9eabed90c1826b6859cd670d68.jpg</t>
        </is>
      </c>
    </row>
    <row r="32">
      <c r="A32" t="inlineStr">
        <is>
          <t>Сгенерировать</t>
        </is>
      </c>
      <c r="B32" t="inlineStr">
        <is>
          <t>Металлическая брошь в форме шпаги с английскими буквами, розовая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OZ0BAD5A380C</t>
        </is>
      </c>
      <c r="H32" t="inlineStr">
        <is>
          <t>Разноцветный</t>
        </is>
      </c>
      <c r="I32" t="inlineStr">
        <is>
          <t>OZ0BAD5A380C</t>
        </is>
      </c>
      <c r="J32" t="inlineStr">
        <is>
          <t>OZ0BAD5A380C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https://ozonshanghai.oss-cn-shanghai.aliyuncs.com/mvideo/img/91219a659b87410e3c2f580b08f20278.jpg</t>
        </is>
      </c>
      <c r="BX32" t="inlineStr">
        <is>
          <t>https://ozonshanghai.oss-cn-shanghai.aliyuncs.com/mvideo/img/dad55378bc4f7e2ce4c8b6a5ff5cdcf1.jpg</t>
        </is>
      </c>
      <c r="BY32" t="inlineStr">
        <is>
          <t>https://ozonshanghai.oss-cn-shanghai.aliyuncs.com/mvideo/img/abf825bb59a16a7b5d8792b8a8840f3b.jpg</t>
        </is>
      </c>
      <c r="BZ32" t="inlineStr">
        <is>
          <t>https://ozonshanghai.oss-cn-shanghai.aliyuncs.com/mvideo/img/1a07f362c368b004a1480b99a03225e0.jpg</t>
        </is>
      </c>
      <c r="CA32" t="inlineStr">
        <is>
          <t>https://ozonshanghai.oss-cn-shanghai.aliyuncs.com/mvideo/img/42409f9eabed90c1826b6859cd670d68.jpg</t>
        </is>
      </c>
    </row>
    <row r="33">
      <c r="A33" t="inlineStr">
        <is>
          <t>Сгенерировать</t>
        </is>
      </c>
      <c r="B33" t="inlineStr">
        <is>
          <t>Металлическая брошь с английскими буквами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OZ8FC35B47C4</t>
        </is>
      </c>
      <c r="H33" t="inlineStr">
        <is>
          <t>Разноцветный</t>
        </is>
      </c>
      <c r="I33" t="inlineStr">
        <is>
          <t>OZ8FC35B47C4</t>
        </is>
      </c>
      <c r="J33" t="inlineStr">
        <is>
          <t>OZ8FC35B47C4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с фигуркой ангела станет стильным акцентом вашего образа. Черное покрытие и металлический блеск придают изделию выразительность и индивидуальность.
Основные характеристики:
- Оригинальный дизайн в виде ангела с расправленными крыльями
- Гладкое лаковое покрытие черного цвета
- Надежное крепление-булавка для удобной фиксации
- Крупный размер, привлекающий внимание
- Подходит для мужского стиля
- Каждое изделие упаковано в защитный пакет
Материалы и спецификации:
- Материал основы: никель-медный сплав
- Покрытие: лакированное
- Размер: 100×100×30 мм
- Вес: 50 г
- Цвет: черный
- Тип крепления: булавка
- Количество в комплекте: 1 шт.
- Упаковка: пластиковый пакет
Сферы применения:
Брошь уместна в повседневных аутфитах, подходит для делового гардероба и создания акцента на классическом костюме. Отлично смотрится на лацкане пиджака, рубашке или свитере. Изделие станет оригинальным подарком на день рождения, праздник или как знак внимания для близких.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https://ozonshanghai.oss-cn-shanghai.aliyuncs.com/mvideo/img/84f57eff14bac5998a090b39c859cdab.jpg</t>
        </is>
      </c>
      <c r="BX33" t="inlineStr">
        <is>
          <t>https://ozonshanghai.oss-cn-shanghai.aliyuncs.com/mvideo/img/d22535d6c9cfc04918a273304d08d7e1.jpg</t>
        </is>
      </c>
      <c r="BY33" t="inlineStr">
        <is>
          <t>https://ozonshanghai.oss-cn-shanghai.aliyuncs.com/mvideo/img/28e4a30b5479c0d7144362f65084708b.jpg</t>
        </is>
      </c>
      <c r="BZ33" t="inlineStr">
        <is>
          <t>https://ozonshanghai.oss-cn-shanghai.aliyuncs.com/mvideo/img/c3a9d7720a7b30ad42050c1a7a45e9cf.jpg</t>
        </is>
      </c>
      <c r="CA33" t="inlineStr">
        <is>
          <t>https://ozonshanghai.oss-cn-shanghai.aliyuncs.com/mvideo/img/0cf2d051bfe00c728d9790fa4b8dad4b.jpg</t>
        </is>
      </c>
    </row>
    <row r="34">
      <c r="A34" t="inlineStr">
        <is>
          <t>Сгенерировать</t>
        </is>
      </c>
      <c r="B34" t="inlineStr">
        <is>
          <t>Металлическая брошь с английскими буквами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OZF8C5547A74</t>
        </is>
      </c>
      <c r="H34" t="inlineStr">
        <is>
          <t>Разноцветный</t>
        </is>
      </c>
      <c r="I34" t="inlineStr">
        <is>
          <t>OZF8C5547A74</t>
        </is>
      </c>
      <c r="J34" t="inlineStr">
        <is>
          <t>OZF8C5547A74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с фигуркой ангела станет стильным акцентом вашего образа. Черное покрытие и металлический блеск придают изделию выразительность и индивидуальность.
Основные характеристики:
- Оригинальный дизайн в виде ангела с расправленными крыльями
- Гладкое лаковое покрытие черного цвета
- Надежное крепление-булавка для удобной фиксации
- Крупный размер, привлекающий внимание
- Подходит для мужского стиля
- Каждое изделие упаковано в защитный пакет
Материалы и спецификации:
- Материал основы: никель-медный сплав
- Покрытие: лакированное
- Размер: 100×100×30 мм
- Вес: 50 г
- Цвет: черный
- Тип крепления: булавка
- Количество в комплекте: 1 шт.
- Упаковка: пластиковый пакет
Сферы применения:
Брошь уместна в повседневных аутфитах, подходит для делового гардероба и создания акцента на классическом костюме. Отлично смотрится на лацкане пиджака, рубашке или свитере. Изделие станет оригинальным подарком на день рождения, праздник или как знак внимания для близких.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https://ozonshanghai.oss-cn-shanghai.aliyuncs.com/mvideo/img/d4c306132c0a7cb2e11487317fac9dbe.jpg</t>
        </is>
      </c>
      <c r="BX34" t="inlineStr">
        <is>
          <t>https://ozonshanghai.oss-cn-shanghai.aliyuncs.com/mvideo/img/d22535d6c9cfc04918a273304d08d7e1.jpg</t>
        </is>
      </c>
      <c r="BY34" t="inlineStr">
        <is>
          <t>https://ozonshanghai.oss-cn-shanghai.aliyuncs.com/mvideo/img/28e4a30b5479c0d7144362f65084708b.jpg</t>
        </is>
      </c>
      <c r="BZ34" t="inlineStr">
        <is>
          <t>https://ozonshanghai.oss-cn-shanghai.aliyuncs.com/mvideo/img/c3a9d7720a7b30ad42050c1a7a45e9cf.jpg</t>
        </is>
      </c>
      <c r="CA34" t="inlineStr">
        <is>
          <t>https://ozonshanghai.oss-cn-shanghai.aliyuncs.com/mvideo/img/0cf2d051bfe00c728d9790fa4b8dad4b.jpg</t>
        </is>
      </c>
    </row>
    <row r="35">
      <c r="A35" t="inlineStr">
        <is>
          <t>Сгенерировать</t>
        </is>
      </c>
      <c r="B35" t="inlineStr">
        <is>
          <t>Металлический значок с надписью Я взрослый, булавка на одежду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OZD5E0921D90</t>
        </is>
      </c>
      <c r="H35" t="inlineStr">
        <is>
          <t>Разноцветный</t>
        </is>
      </c>
      <c r="I35" t="inlineStr">
        <is>
          <t>OZD5E0921D90</t>
        </is>
      </c>
      <c r="J35" t="inlineStr">
        <is>
          <t>OZD5E0921D90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Забавная нагрудная булавка в виде ангела с надписью «I'm an adult» — стильный аксессуар для мужчин, выражающий характер и чувство юмора.
Основные характеристики:
- Оригинальный дизайн в виде ангела с ироничной надписью
- Яркий акцент для повседневного образа
- Надёжное крепление в виде булавки
- Компактный размер 100 × 100 × 30 мм
- Тёмный цвет подходит к любому стилю
Материал и спецификации:
- Сплав меди и никеля
- Лаковое покрытие
- Вес: 50 г
- Цвет: чёрный
- Модель: OZD5E0921D90, цвет XZ9470
- В упаковке: 1 штука
Идеально подходит для добавления индивидуальности в одежду, куртку, рюкзак или шляпу. Отличный подарок для тех, кто ценит юмор и нестандартные аксессуары.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https://ozonshanghai.oss-cn-shanghai.aliyuncs.com/mvideo/img/f340d230f51e10cb3c0bdd1beb73b740.jpg</t>
        </is>
      </c>
      <c r="BX35" t="inlineStr">
        <is>
          <t>https://ozonshanghai.oss-cn-shanghai.aliyuncs.com/mvideo/img/6c99cc7c5465279996f1e85bd1e365be.jpg</t>
        </is>
      </c>
      <c r="BY35" t="inlineStr">
        <is>
          <t>https://ozonshanghai.oss-cn-shanghai.aliyuncs.com/mvideo/img/699f75a98eb41978347dd4917b8f0d1d.jpg</t>
        </is>
      </c>
      <c r="BZ35" t="inlineStr">
        <is>
          <t>https://ozonshanghai.oss-cn-shanghai.aliyuncs.com/mvideo/img/4b2cce09e37066b88bb8a73ac8eada62.jpg</t>
        </is>
      </c>
      <c r="CA35" t="inlineStr">
        <is>
          <t>https://ozonshanghai.oss-cn-shanghai.aliyuncs.com/mvideo/img/18fa6ba8ee1f4e50c830c149e1653216.jpg</t>
        </is>
      </c>
    </row>
    <row r="36">
      <c r="A36" t="inlineStr">
        <is>
          <t>Сгенерировать</t>
        </is>
      </c>
      <c r="B36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OZ3C855F75D6</t>
        </is>
      </c>
      <c r="H36" t="inlineStr">
        <is>
          <t>Разноцветный</t>
        </is>
      </c>
      <c r="I36" t="inlineStr">
        <is>
          <t>OZ3C855F75D6</t>
        </is>
      </c>
      <c r="J36" t="inlineStr">
        <is>
          <t>OZ3C855F75D6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https://ozonshanghai.oss-cn-shanghai.aliyuncs.com/mvideo/img/39d59125ac5daba9c06e78d431f582b6.jpg</t>
        </is>
      </c>
      <c r="BX36" t="inlineStr">
        <is>
          <t>https://ozonshanghai.oss-cn-shanghai.aliyuncs.com/mvideo/img/d9dea992f919a5ff284b479246443d0a.jpg</t>
        </is>
      </c>
      <c r="BY36" t="inlineStr">
        <is>
          <t>https://ozonshanghai.oss-cn-shanghai.aliyuncs.com/mvideo/img/a6e4f0b333abc65b26d1910049605a00.jpg</t>
        </is>
      </c>
      <c r="BZ36" t="inlineStr">
        <is>
          <t>https://ozonshanghai.oss-cn-shanghai.aliyuncs.com/mvideo/img/076eb821f663e2c20cbd6427fdb1a46e.jpg</t>
        </is>
      </c>
      <c r="CA36" t="inlineStr">
        <is>
          <t>https://ozonshanghai.oss-cn-shanghai.aliyuncs.com/mvideo/img/5d8d0fb7b0f3284384ac4c4f5027f217.jpg</t>
        </is>
      </c>
    </row>
    <row r="37">
      <c r="A37" t="inlineStr">
        <is>
          <t>Сгенерировать</t>
        </is>
      </c>
      <c r="B37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OZ75FA75A55F</t>
        </is>
      </c>
      <c r="H37" t="inlineStr">
        <is>
          <t>Разноцветный</t>
        </is>
      </c>
      <c r="I37" t="inlineStr">
        <is>
          <t>OZ75FA75A55F</t>
        </is>
      </c>
      <c r="J37" t="inlineStr">
        <is>
          <t>OZ75FA75A55F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https://ozonshanghai.oss-cn-shanghai.aliyuncs.com/mvideo/img/58df50d3868ed4a39fc80731316abd7f.jpg</t>
        </is>
      </c>
      <c r="BX37" t="inlineStr">
        <is>
          <t>https://ozonshanghai.oss-cn-shanghai.aliyuncs.com/mvideo/img/d9dea992f919a5ff284b479246443d0a.jpg</t>
        </is>
      </c>
      <c r="BY37" t="inlineStr">
        <is>
          <t>https://ozonshanghai.oss-cn-shanghai.aliyuncs.com/mvideo/img/a6e4f0b333abc65b26d1910049605a00.jpg</t>
        </is>
      </c>
      <c r="BZ37" t="inlineStr">
        <is>
          <t>https://ozonshanghai.oss-cn-shanghai.aliyuncs.com/mvideo/img/076eb821f663e2c20cbd6427fdb1a46e.jpg</t>
        </is>
      </c>
      <c r="CA37" t="inlineStr">
        <is>
          <t>https://ozonshanghai.oss-cn-shanghai.aliyuncs.com/mvideo/img/5d8d0fb7b0f3284384ac4c4f5027f217.jpg</t>
        </is>
      </c>
    </row>
    <row r="38">
      <c r="A38" t="inlineStr">
        <is>
          <t>Сгенерировать</t>
        </is>
      </c>
      <c r="B38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OZ363F460B56</t>
        </is>
      </c>
      <c r="H38" t="inlineStr">
        <is>
          <t>Разноцветный</t>
        </is>
      </c>
      <c r="I38" t="inlineStr">
        <is>
          <t>OZ363F460B56</t>
        </is>
      </c>
      <c r="J38" t="inlineStr">
        <is>
          <t>OZ363F460B56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https://ozonshanghai.oss-cn-shanghai.aliyuncs.com/mvideo/img/b4c69cf04b5c6c176e54832f0d9781f0.jpg</t>
        </is>
      </c>
      <c r="BX38" t="inlineStr">
        <is>
          <t>https://ozonshanghai.oss-cn-shanghai.aliyuncs.com/mvideo/img/d9dea992f919a5ff284b479246443d0a.jpg</t>
        </is>
      </c>
      <c r="BY38" t="inlineStr">
        <is>
          <t>https://ozonshanghai.oss-cn-shanghai.aliyuncs.com/mvideo/img/a6e4f0b333abc65b26d1910049605a00.jpg</t>
        </is>
      </c>
      <c r="BZ38" t="inlineStr">
        <is>
          <t>https://ozonshanghai.oss-cn-shanghai.aliyuncs.com/mvideo/img/076eb821f663e2c20cbd6427fdb1a46e.jpg</t>
        </is>
      </c>
      <c r="CA38" t="inlineStr">
        <is>
          <t>https://ozonshanghai.oss-cn-shanghai.aliyuncs.com/mvideo/img/5d8d0fb7b0f3284384ac4c4f5027f217.jpg</t>
        </is>
      </c>
    </row>
    <row r="39">
      <c r="A39" t="inlineStr">
        <is>
          <t>Сгенерировать</t>
        </is>
      </c>
      <c r="B39" t="inlineStr">
        <is>
          <t>Эмалированный нагрудный значок Ковбой в шляпе из сплава, стиль Дикого Запада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OZD071913B06</t>
        </is>
      </c>
      <c r="H39" t="inlineStr">
        <is>
          <t>Разноцветный</t>
        </is>
      </c>
      <c r="I39" t="inlineStr">
        <is>
          <t>OZD071913B06</t>
        </is>
      </c>
      <c r="J39" t="inlineStr">
        <is>
          <t>OZD071913B06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Эмалированная брошь в стиле вестерн с ярким графическим принтом — стильный аксессуар для мужского гардероба, сочетающий брутальную эстетику Дикого Запада и современный дизайн.
• Материал корпуса: сплав мельхиора с покрытием под никель
• Поверхность: качественный лаковый эмалевый слой, устойчивый к потускнению
• Размер: 100 × 100 × 30 мм
• Вес: около 50 г
• Крепление: булавка-застёжка на обратной стороне
• Упаковка: индивидуальная защитная пластиковая упаковка
• Цвет изделия: чёрный
• Предназначено для взрослых мужчин
• В комплекте: 1 брошь
• Сплав мельхиора (никель-беломедный) — прочный, не подвержен коррозии
• Лаковое покрытие защищает эмаль от царапин и выцветания
• Надёжная застёжка-булавка плотно фиксируется на ткани
• Чёткий прорисованный принт с насыщенным чёрным тоном
• Повседневный стиль: дополнение куртки, джинсовки, рюкзака или шапки
• Тематические мероприятия: вечеринки в стиле вестерн, роуд-шоу, концерты кантри-музыки
• Косплей и тематические фотосъёмки
• Подарок для поклонников американского Дикого Запада, мотоциклетной культуры и рока
Характеристики указаны согласно реальной спецификации товара. Изделие поставляется в одном цвете и в одной комплектации.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https://ozonshanghai.oss-cn-shanghai.aliyuncs.com/mvideo/img/e0a210206f32dd070def18d32044e148.jpg</t>
        </is>
      </c>
      <c r="BX39" t="inlineStr">
        <is>
          <t>https://ozonshanghai.oss-cn-shanghai.aliyuncs.com/mvideo/img/863ad9f4471ebf825baa0d09b1fbb09f.jpg</t>
        </is>
      </c>
      <c r="BY39" t="inlineStr">
        <is>
          <t>https://ozonshanghai.oss-cn-shanghai.aliyuncs.com/mvideo/img/def4d1e44b39bdf1c40fa18714414b1f.jpg</t>
        </is>
      </c>
      <c r="BZ39" t="inlineStr">
        <is>
          <t>https://ozonshanghai.oss-cn-shanghai.aliyuncs.com/mvideo/img/3e2792cc440f14d38051ba7f06908ca2.jpg</t>
        </is>
      </c>
      <c r="CA39" t="inlineStr">
        <is>
          <t>https://ozonshanghai.oss-cn-shanghai.aliyuncs.com/mvideo/img/3e9327b7f374cc0343dfa45e3eb3c8e4.jpg</t>
        </is>
      </c>
    </row>
    <row r="40">
      <c r="A40" t="inlineStr">
        <is>
          <t>Сгенерировать</t>
        </is>
      </c>
      <c r="B40" t="inlineStr">
        <is>
          <t>Круглая брошь с котиком, металлическая, аксессуар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OZ7FC726A6F0</t>
        </is>
      </c>
      <c r="H40" t="inlineStr">
        <is>
          <t>Разноцветный</t>
        </is>
      </c>
      <c r="I40" t="inlineStr">
        <is>
          <t>OZ7FC726A6F0</t>
        </is>
      </c>
      <c r="J40" t="inlineStr">
        <is>
          <t>OZ7FC726A6F0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https://ozonshanghai.oss-cn-shanghai.aliyuncs.com/mvideo/img/1e217ac2dee51b1585d57b283ae0f4ce.jpg</t>
        </is>
      </c>
      <c r="BX40" t="inlineStr">
        <is>
          <t>https://ozonshanghai.oss-cn-shanghai.aliyuncs.com/mvideo/img/6d1623884b83430b91e2546bb5cf3f00.jpg</t>
        </is>
      </c>
      <c r="BY40" t="inlineStr">
        <is>
          <t>https://ozonshanghai.oss-cn-shanghai.aliyuncs.com/mvideo/img/c70891cf4232e7e16254ab6d5df9f1bd.jpg</t>
        </is>
      </c>
      <c r="BZ40" t="inlineStr">
        <is>
          <t>https://ozonshanghai.oss-cn-shanghai.aliyuncs.com/mvideo/img/714aa44498c404fb4730f712582902e6.jpg</t>
        </is>
      </c>
      <c r="CA40" t="inlineStr">
        <is>
          <t>https://ozonshanghai.oss-cn-shanghai.aliyuncs.com/mvideo/img/733bbaa22db47743ff51bb623a0015b7.jpg</t>
        </is>
      </c>
    </row>
    <row r="41">
      <c r="A41" t="inlineStr">
        <is>
          <t>Сгенерировать</t>
        </is>
      </c>
      <c r="B41" t="inlineStr">
        <is>
          <t>Круглая брошь с котиком, металлическая, аксессуар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OZ6530B13D93</t>
        </is>
      </c>
      <c r="H41" t="inlineStr">
        <is>
          <t>Разноцветный</t>
        </is>
      </c>
      <c r="I41" t="inlineStr">
        <is>
          <t>OZ6530B13D93</t>
        </is>
      </c>
      <c r="J41" t="inlineStr">
        <is>
          <t>OZ6530B13D93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https://ozonshanghai.oss-cn-shanghai.aliyuncs.com/mvideo/img/7dcefde391fb86d38329bd615d3e3f09.jpg</t>
        </is>
      </c>
      <c r="BX41" t="inlineStr">
        <is>
          <t>https://ozonshanghai.oss-cn-shanghai.aliyuncs.com/mvideo/img/6d1623884b83430b91e2546bb5cf3f00.jpg</t>
        </is>
      </c>
      <c r="BY41" t="inlineStr">
        <is>
          <t>https://ozonshanghai.oss-cn-shanghai.aliyuncs.com/mvideo/img/c70891cf4232e7e16254ab6d5df9f1bd.jpg</t>
        </is>
      </c>
      <c r="BZ41" t="inlineStr">
        <is>
          <t>https://ozonshanghai.oss-cn-shanghai.aliyuncs.com/mvideo/img/714aa44498c404fb4730f712582902e6.jpg</t>
        </is>
      </c>
      <c r="CA41" t="inlineStr">
        <is>
          <t>https://ozonshanghai.oss-cn-shanghai.aliyuncs.com/mvideo/img/733bbaa22db47743ff51bb623a0015b7.jpg</t>
        </is>
      </c>
    </row>
    <row r="42">
      <c r="A42" t="inlineStr">
        <is>
          <t>Сгенерировать</t>
        </is>
      </c>
      <c r="B42" t="inlineStr">
        <is>
          <t>Круглая брошь с котиком, металлическая, аксессуар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OZ191072D1A9</t>
        </is>
      </c>
      <c r="H42" t="inlineStr">
        <is>
          <t>Разноцветный</t>
        </is>
      </c>
      <c r="I42" t="inlineStr">
        <is>
          <t>OZ191072D1A9</t>
        </is>
      </c>
      <c r="J42" t="inlineStr">
        <is>
          <t>OZ191072D1A9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https://ozonshanghai.oss-cn-shanghai.aliyuncs.com/mvideo/img/11ec73b7e51fc467f01b3f1eaafdc9b5.jpg</t>
        </is>
      </c>
      <c r="BX42" t="inlineStr">
        <is>
          <t>https://ozonshanghai.oss-cn-shanghai.aliyuncs.com/mvideo/img/6d1623884b83430b91e2546bb5cf3f00.jpg</t>
        </is>
      </c>
      <c r="BY42" t="inlineStr">
        <is>
          <t>https://ozonshanghai.oss-cn-shanghai.aliyuncs.com/mvideo/img/c70891cf4232e7e16254ab6d5df9f1bd.jpg</t>
        </is>
      </c>
      <c r="BZ42" t="inlineStr">
        <is>
          <t>https://ozonshanghai.oss-cn-shanghai.aliyuncs.com/mvideo/img/714aa44498c404fb4730f712582902e6.jpg</t>
        </is>
      </c>
      <c r="CA42" t="inlineStr">
        <is>
          <t>https://ozonshanghai.oss-cn-shanghai.aliyuncs.com/mvideo/img/733bbaa22db47743ff51bb623a0015b7.jpg</t>
        </is>
      </c>
    </row>
    <row r="43">
      <c r="A43" t="inlineStr">
        <is>
          <t>Сгенерировать</t>
        </is>
      </c>
      <c r="B43" t="inlineStr">
        <is>
          <t>Круглая брошь с котиком, металлическая, аксессуар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OZ414DCB68B5</t>
        </is>
      </c>
      <c r="H43" t="inlineStr">
        <is>
          <t>Разноцветный</t>
        </is>
      </c>
      <c r="I43" t="inlineStr">
        <is>
          <t>OZ414DCB68B5</t>
        </is>
      </c>
      <c r="J43" t="inlineStr">
        <is>
          <t>OZ414DCB68B5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https://ozonshanghai.oss-cn-shanghai.aliyuncs.com/mvideo/img/5cff2c020063b9989f06db4e205c2dab.jpg</t>
        </is>
      </c>
      <c r="BX43" t="inlineStr">
        <is>
          <t>https://ozonshanghai.oss-cn-shanghai.aliyuncs.com/mvideo/img/6d1623884b83430b91e2546bb5cf3f00.jpg</t>
        </is>
      </c>
      <c r="BY43" t="inlineStr">
        <is>
          <t>https://ozonshanghai.oss-cn-shanghai.aliyuncs.com/mvideo/img/c70891cf4232e7e16254ab6d5df9f1bd.jpg</t>
        </is>
      </c>
      <c r="BZ43" t="inlineStr">
        <is>
          <t>https://ozonshanghai.oss-cn-shanghai.aliyuncs.com/mvideo/img/714aa44498c404fb4730f712582902e6.jpg</t>
        </is>
      </c>
      <c r="CA43" t="inlineStr">
        <is>
          <t>https://ozonshanghai.oss-cn-shanghai.aliyuncs.com/mvideo/img/733bbaa22db47743ff51bb623a0015b7.jpg</t>
        </is>
      </c>
    </row>
    <row r="44">
      <c r="A44" t="inlineStr">
        <is>
          <t>Сгенерировать</t>
        </is>
      </c>
      <c r="B44" t="inlineStr">
        <is>
          <t>Круглая брошь с котиком, металлическая, аксессуар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OZ014621B61D</t>
        </is>
      </c>
      <c r="H44" t="inlineStr">
        <is>
          <t>Разноцветный</t>
        </is>
      </c>
      <c r="I44" t="inlineStr">
        <is>
          <t>OZ014621B61D</t>
        </is>
      </c>
      <c r="J44" t="inlineStr">
        <is>
          <t>OZ014621B61D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https://ozonshanghai.oss-cn-shanghai.aliyuncs.com/mvideo/img/0f7b5454247f4ccbcb11f235ef916ab9.jpg</t>
        </is>
      </c>
      <c r="BX44" t="inlineStr">
        <is>
          <t>https://ozonshanghai.oss-cn-shanghai.aliyuncs.com/mvideo/img/6d1623884b83430b91e2546bb5cf3f00.jpg</t>
        </is>
      </c>
      <c r="BY44" t="inlineStr">
        <is>
          <t>https://ozonshanghai.oss-cn-shanghai.aliyuncs.com/mvideo/img/c70891cf4232e7e16254ab6d5df9f1bd.jpg</t>
        </is>
      </c>
      <c r="BZ44" t="inlineStr">
        <is>
          <t>https://ozonshanghai.oss-cn-shanghai.aliyuncs.com/mvideo/img/714aa44498c404fb4730f712582902e6.jpg</t>
        </is>
      </c>
      <c r="CA44" t="inlineStr">
        <is>
          <t>https://ozonshanghai.oss-cn-shanghai.aliyuncs.com/mvideo/img/733bbaa22db47743ff51bb623a0015b7.jpg</t>
        </is>
      </c>
    </row>
    <row r="45">
      <c r="A45" t="inlineStr">
        <is>
          <t>Сгенерировать</t>
        </is>
      </c>
      <c r="B45" t="inlineStr">
        <is>
          <t>Круглая брошь с котиком, металлическая, аксессуар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OZ95EEA90B4C</t>
        </is>
      </c>
      <c r="H45" t="inlineStr">
        <is>
          <t>Разноцветный</t>
        </is>
      </c>
      <c r="I45" t="inlineStr">
        <is>
          <t>OZ95EEA90B4C</t>
        </is>
      </c>
      <c r="J45" t="inlineStr">
        <is>
          <t>OZ95EEA90B4C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https://ozonshanghai.oss-cn-shanghai.aliyuncs.com/mvideo/img/64af288c4c58f741e1e30b9d74048815.jpg</t>
        </is>
      </c>
      <c r="BX45" t="inlineStr">
        <is>
          <t>https://ozonshanghai.oss-cn-shanghai.aliyuncs.com/mvideo/img/6d1623884b83430b91e2546bb5cf3f00.jpg</t>
        </is>
      </c>
      <c r="BY45" t="inlineStr">
        <is>
          <t>https://ozonshanghai.oss-cn-shanghai.aliyuncs.com/mvideo/img/c70891cf4232e7e16254ab6d5df9f1bd.jpg</t>
        </is>
      </c>
      <c r="BZ45" t="inlineStr">
        <is>
          <t>https://ozonshanghai.oss-cn-shanghai.aliyuncs.com/mvideo/img/714aa44498c404fb4730f712582902e6.jpg</t>
        </is>
      </c>
      <c r="CA45" t="inlineStr">
        <is>
          <t>https://ozonshanghai.oss-cn-shanghai.aliyuncs.com/mvideo/img/733bbaa22db47743ff51bb623a0015b7.jpg</t>
        </is>
      </c>
    </row>
    <row r="46">
      <c r="A46" t="inlineStr">
        <is>
          <t>Сгенерировать</t>
        </is>
      </c>
      <c r="B46" t="inlineStr">
        <is>
          <t>Круглая брошь с котиком, металлическая, аксессуар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OZ39323BF59F</t>
        </is>
      </c>
      <c r="H46" t="inlineStr">
        <is>
          <t>Разноцветный</t>
        </is>
      </c>
      <c r="I46" t="inlineStr">
        <is>
          <t>OZ39323BF59F</t>
        </is>
      </c>
      <c r="J46" t="inlineStr">
        <is>
          <t>OZ39323BF59F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https://ozonshanghai.oss-cn-shanghai.aliyuncs.com/mvideo/img/02a81ab4041bc3b8da2545785a605444.jpg</t>
        </is>
      </c>
      <c r="BX46" t="inlineStr">
        <is>
          <t>https://ozonshanghai.oss-cn-shanghai.aliyuncs.com/mvideo/img/6d1623884b83430b91e2546bb5cf3f00.jpg</t>
        </is>
      </c>
      <c r="BY46" t="inlineStr">
        <is>
          <t>https://ozonshanghai.oss-cn-shanghai.aliyuncs.com/mvideo/img/c70891cf4232e7e16254ab6d5df9f1bd.jpg</t>
        </is>
      </c>
      <c r="BZ46" t="inlineStr">
        <is>
          <t>https://ozonshanghai.oss-cn-shanghai.aliyuncs.com/mvideo/img/714aa44498c404fb4730f712582902e6.jpg</t>
        </is>
      </c>
      <c r="CA46" t="inlineStr">
        <is>
          <t>https://ozonshanghai.oss-cn-shanghai.aliyuncs.com/mvideo/img/733bbaa22db47743ff51bb623a0015b7.jpg</t>
        </is>
      </c>
    </row>
    <row r="47">
      <c r="A47" t="inlineStr">
        <is>
          <t>Сгенерировать</t>
        </is>
      </c>
      <c r="B47" t="inlineStr">
        <is>
          <t>Круглая брошь с котиком, металлическая, аксессуар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OZ2AF810892B</t>
        </is>
      </c>
      <c r="H47" t="inlineStr">
        <is>
          <t>Разноцветный</t>
        </is>
      </c>
      <c r="I47" t="inlineStr">
        <is>
          <t>OZ2AF810892B</t>
        </is>
      </c>
      <c r="J47" t="inlineStr">
        <is>
          <t>OZ2AF810892B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https://ozonshanghai.oss-cn-shanghai.aliyuncs.com/mvideo/img/e1602a1649c289ee079731d6568560f9.jpg</t>
        </is>
      </c>
      <c r="BX47" t="inlineStr">
        <is>
          <t>https://ozonshanghai.oss-cn-shanghai.aliyuncs.com/mvideo/img/6d1623884b83430b91e2546bb5cf3f00.jpg</t>
        </is>
      </c>
      <c r="BY47" t="inlineStr">
        <is>
          <t>https://ozonshanghai.oss-cn-shanghai.aliyuncs.com/mvideo/img/c70891cf4232e7e16254ab6d5df9f1bd.jpg</t>
        </is>
      </c>
      <c r="BZ47" t="inlineStr">
        <is>
          <t>https://ozonshanghai.oss-cn-shanghai.aliyuncs.com/mvideo/img/714aa44498c404fb4730f712582902e6.jpg</t>
        </is>
      </c>
      <c r="CA47" t="inlineStr">
        <is>
          <t>https://ozonshanghai.oss-cn-shanghai.aliyuncs.com/mvideo/img/733bbaa22db47743ff51bb623a0015b7.jpg</t>
        </is>
      </c>
    </row>
    <row r="48">
      <c r="A48" t="inlineStr">
        <is>
          <t>Сгенерировать</t>
        </is>
      </c>
      <c r="B48" t="inlineStr">
        <is>
          <t>Брошь женская металлическая в виде сок-напитка с фруктами Аксессуар для одежды в стиле поп-арт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OZ6EE9F66826</t>
        </is>
      </c>
      <c r="H48" t="inlineStr">
        <is>
          <t>Разноцветный</t>
        </is>
      </c>
      <c r="I48" t="inlineStr">
        <is>
          <t>OZ6EE9F66826</t>
        </is>
      </c>
      <c r="J48" t="inlineStr">
        <is>
          <t>OZ6EE9F66826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https://ozonshanghai.oss-cn-shanghai.aliyuncs.com/mvideo/img/bc0ed81715621f7772cc60e7f38c776f.jpg</t>
        </is>
      </c>
      <c r="BX48" t="inlineStr">
        <is>
          <t>https://ozonshanghai.oss-cn-shanghai.aliyuncs.com/mvideo/img/95a9f14bf8d5f90fef62daef612bfb70.jpg</t>
        </is>
      </c>
      <c r="BY48" t="inlineStr">
        <is>
          <t>https://ozonshanghai.oss-cn-shanghai.aliyuncs.com/mvideo/img/fc68a847d7aac1f8d554878f13c14103.jpg</t>
        </is>
      </c>
      <c r="BZ48" t="inlineStr">
        <is>
          <t>https://ozonshanghai.oss-cn-shanghai.aliyuncs.com/mvideo/img/69deea696e35e71c93febbf8e3359a19.jpg</t>
        </is>
      </c>
      <c r="CA48" t="inlineStr">
        <is>
          <t>https://ozonshanghai.oss-cn-shanghai.aliyuncs.com/mvideo/img/69585f2c6853ad4d9d0488e91bbb3ba0.jpg</t>
        </is>
      </c>
    </row>
    <row r="49">
      <c r="A49" t="inlineStr">
        <is>
          <t>Сгенерировать</t>
        </is>
      </c>
      <c r="B49" t="inlineStr">
        <is>
          <t>Брошь женская металлическая в виде сок-напитка с фруктами Аксессуар для одежды в стиле поп-арт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OZ34C9EE4619</t>
        </is>
      </c>
      <c r="H49" t="inlineStr">
        <is>
          <t>Разноцветный</t>
        </is>
      </c>
      <c r="I49" t="inlineStr">
        <is>
          <t>OZ34C9EE4619</t>
        </is>
      </c>
      <c r="J49" t="inlineStr">
        <is>
          <t>OZ34C9EE4619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https://ozonshanghai.oss-cn-shanghai.aliyuncs.com/mvideo/img/dc7433ec1adc094850fac7471efc2f50.jpg</t>
        </is>
      </c>
      <c r="BX49" t="inlineStr">
        <is>
          <t>https://ozonshanghai.oss-cn-shanghai.aliyuncs.com/mvideo/img/95a9f14bf8d5f90fef62daef612bfb70.jpg</t>
        </is>
      </c>
      <c r="BY49" t="inlineStr">
        <is>
          <t>https://ozonshanghai.oss-cn-shanghai.aliyuncs.com/mvideo/img/fc68a847d7aac1f8d554878f13c14103.jpg</t>
        </is>
      </c>
      <c r="BZ49" t="inlineStr">
        <is>
          <t>https://ozonshanghai.oss-cn-shanghai.aliyuncs.com/mvideo/img/69deea696e35e71c93febbf8e3359a19.jpg</t>
        </is>
      </c>
      <c r="CA49" t="inlineStr">
        <is>
          <t>https://ozonshanghai.oss-cn-shanghai.aliyuncs.com/mvideo/img/69585f2c6853ad4d9d0488e91bbb3ba0.jpg</t>
        </is>
      </c>
    </row>
    <row r="50">
      <c r="A50" t="inlineStr">
        <is>
          <t>Сгенерировать</t>
        </is>
      </c>
      <c r="B50" t="inlineStr">
        <is>
          <t>Брошь женская металлическая в виде сок-напитка с фруктами Аксессуар для одежды в стиле поп-арт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OZ945FA5FBDF</t>
        </is>
      </c>
      <c r="H50" t="inlineStr">
        <is>
          <t>Разноцветный</t>
        </is>
      </c>
      <c r="I50" t="inlineStr">
        <is>
          <t>OZ945FA5FBDF</t>
        </is>
      </c>
      <c r="J50" t="inlineStr">
        <is>
          <t>OZ945FA5FBDF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https://ozonshanghai.oss-cn-shanghai.aliyuncs.com/mvideo/img/688662dc537ab9558aeef7097a727be4.jpg</t>
        </is>
      </c>
      <c r="BX50" t="inlineStr">
        <is>
          <t>https://ozonshanghai.oss-cn-shanghai.aliyuncs.com/mvideo/img/95a9f14bf8d5f90fef62daef612bfb70.jpg</t>
        </is>
      </c>
      <c r="BY50" t="inlineStr">
        <is>
          <t>https://ozonshanghai.oss-cn-shanghai.aliyuncs.com/mvideo/img/fc68a847d7aac1f8d554878f13c14103.jpg</t>
        </is>
      </c>
      <c r="BZ50" t="inlineStr">
        <is>
          <t>https://ozonshanghai.oss-cn-shanghai.aliyuncs.com/mvideo/img/69deea696e35e71c93febbf8e3359a19.jpg</t>
        </is>
      </c>
      <c r="CA50" t="inlineStr">
        <is>
          <t>https://ozonshanghai.oss-cn-shanghai.aliyuncs.com/mvideo/img/69585f2c6853ad4d9d0488e91bbb3ba0.jpg</t>
        </is>
      </c>
    </row>
    <row r="51">
      <c r="A51" t="inlineStr">
        <is>
          <t>Сгенерировать</t>
        </is>
      </c>
      <c r="B51" t="inlineStr">
        <is>
          <t>Брошь металлическая в виде символа видео-платформы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OZ1DBB6E4A30</t>
        </is>
      </c>
      <c r="H51" t="inlineStr">
        <is>
          <t>Разноцветный</t>
        </is>
      </c>
      <c r="I51" t="inlineStr">
        <is>
          <t>OZ1DBB6E4A30</t>
        </is>
      </c>
      <c r="J51" t="inlineStr">
        <is>
          <t>OZ1DBB6E4A30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металлическая брошь в виде ангела — яркий аксессуар для тех, кто ценит индивидуальный подход к стилю.
• Металлический корпус с лаковым покрытием обеспечивает стойкость к царапинам и выцветанию
• Надёжный крепёжный механиз типа «булавка» гарантирует уверенное удержание на ткани
• Английская надпись «YOU TUBE» — смелый отсыл к поп-культуре
• Матовое чёрное покрытие придаёт изделию сдержанный и брутальный вид
• Компактный размер 100×100×30 мм легко сочетается с повседневными и вечерними образами
• Вес изделия составляет 50 г — ощутимая тяжесть, подчёркивающая качество
• Упакован в защитный пластиковый пакет, готов к подарку
Материал корпуса — никелевый белый медный сплав, устойчивый к окислению и потускнению. Поверхность покрыта лаком, что продлевает срок службы блеска и защищает от механических воздействий. Размер каждой броши — 100×100×30 мм, вес — 50 г. Крепление выполнено в виде классической булавки без дополнительных вставок. Комплектация: 1 штука.
Брошь отлично дополнит куртку, джинсовку, рюкзак, шляпу или футболку. Подойдёт мужчинам, предпочитающим выражать характер через аксессуары. Идеально для концертов, прогулок, встреч с друзьями и повседневной носки. Станет запоминающимся подарком для ценителей нестандартного стиля.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https://ozonshanghai.oss-cn-shanghai.aliyuncs.com/mvideo/img/c2fa09406e33d99347d78bb59e00e879.jpg</t>
        </is>
      </c>
      <c r="BX51" t="inlineStr">
        <is>
          <t>https://ozonshanghai.oss-cn-shanghai.aliyuncs.com/mvideo/img/027ae39f8133983e5a2674f8d26e9c23.jpg</t>
        </is>
      </c>
      <c r="BY51" t="inlineStr">
        <is>
          <t>https://ozonshanghai.oss-cn-shanghai.aliyuncs.com/mvideo/img/bd78762981e5c20d8970ba69f46cdc59.jpg</t>
        </is>
      </c>
      <c r="BZ51" t="inlineStr">
        <is>
          <t>https://ozonshanghai.oss-cn-shanghai.aliyuncs.com/mvideo/img/e083ca82429c6919d3c9cf4620dfa36c.jpg</t>
        </is>
      </c>
      <c r="CA51" t="inlineStr">
        <is>
          <t>https://ozonshanghai.oss-cn-shanghai.aliyuncs.com/mvideo/img/f2a791bbd31aee780c4e17955ea3743d.jpg</t>
        </is>
      </c>
    </row>
    <row r="52">
      <c r="A52" t="inlineStr">
        <is>
          <t>Сгенерировать</t>
        </is>
      </c>
      <c r="B52" t="inlineStr">
        <is>
          <t>Металлическая брошь в виде разноцветного пазла с сердцем и надписью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OZD625FE9D36</t>
        </is>
      </c>
      <c r="H52" t="inlineStr">
        <is>
          <t>Разноцветный</t>
        </is>
      </c>
      <c r="I52" t="inlineStr">
        <is>
          <t>OZD625FE9D36</t>
        </is>
      </c>
      <c r="J52" t="inlineStr">
        <is>
          <t>OZD625FE9D36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мужская брошь с дизайном ангела — стильный аксессуар для тех, кто ценит индивидуальность и качество. Изделие выполнено из никель-белого медного сплава с лаковым покрытием, обеспечивающим долговечность и привлекательный блеск.
**Основные характеристики:**
- Тип крепления: булавка
- Цвет: чёрный
- Дизайн: ангел
- Пол: мужской
- Размер: 100×100×30 мм
- Вес: 50 г
- Упаковка: полиэтиленовый пакет
- В комплекте: 1 шт.
**Материал и спецификации:**
Материал корпуса — никель-белый медный сплав. Поверхность покрыта лаком, что придаёт изделию дополнительный блеск и защищает от повреждений. Брошь имеет стандартную булавку для надёжной фиксации на ткани.
**Сферы применения:**
Подходит для повседневного ношения, деловых мероприятий и особых случаев. Можно закрепить на пиджаке, рубашке, куртке, шляпе или сумке. Отличный подарок для ценителей необычных аксессуаров.
*Цвет товара: чёрный. В упаковке: 1 штука.*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https://ozonshanghai.oss-cn-shanghai.aliyuncs.com/mvideo/img/7a4ff66d64d9949d3835a2276fbdda09.jpg</t>
        </is>
      </c>
      <c r="BX52" t="inlineStr">
        <is>
          <t>https://ozonshanghai.oss-cn-shanghai.aliyuncs.com/mvideo/img/59222d754c3e42b54d01d43e562d67f4.jpg</t>
        </is>
      </c>
      <c r="BY52" t="inlineStr">
        <is>
          <t>https://ozonshanghai.oss-cn-shanghai.aliyuncs.com/mvideo/img/ffff1e69413f6ae1288b03c7319c03b0.jpg</t>
        </is>
      </c>
      <c r="BZ52" t="inlineStr">
        <is>
          <t>https://ozonshanghai.oss-cn-shanghai.aliyuncs.com/mvideo/img/5777c4dac3bbffc6971842a411cc78ea.jpg</t>
        </is>
      </c>
      <c r="CA52" t="inlineStr">
        <is>
          <t>https://ozonshanghai.oss-cn-shanghai.aliyuncs.com/mvideo/img/7c0ce7e2210e7ebb27828487a6c7622d.jpg</t>
        </is>
      </c>
    </row>
    <row r="53">
      <c r="A53" t="inlineStr">
        <is>
          <t>Сгенерировать</t>
        </is>
      </c>
      <c r="B53" t="inlineStr">
        <is>
          <t>Металлическая брошь зелёного цвета с надписью GET YOU, значок с буквенным дизайном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OZC31A9BD80D</t>
        </is>
      </c>
      <c r="H53" t="inlineStr">
        <is>
          <t>Разноцветный</t>
        </is>
      </c>
      <c r="I53" t="inlineStr">
        <is>
          <t>OZC31A9BD80D</t>
        </is>
      </c>
      <c r="J53" t="inlineStr">
        <is>
          <t>OZC31A9BD80D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Эксклюзивная брошь в стиле уличной моды с объёмной надписью «GET YOU» и ангельским акцентом — идеальный аксессуар для создания яркого имиджа.
• Креативный дизайн с мотивом ангела и необычной надписью
• Металлический корпус с защитным лаковым покрытием
• Надёжная крепёжная игла для фиксации на одежде
• Подчёркивает индивидуальность и смелость стиля
• Компактный вес при внушительном размере
Материал: сплав меди с никелевым покрытием. Поверхность защищена лаком. Размер: 100×100×30 мм. Цвет: чёрный. Вес изделия: 50 г. Упаковка: полиэтиленовый пакет. В комплекте — 1 шт.
Подходит для крепления на куртках, джинсовках, рюкзаках, шапках и других предметах гардероба. Отличный выбор для повседневного образа, вечерних прогулок, фотосессий и тематических мероприятий. Актуальная модель из серии School 2026.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https://ozonshanghai.oss-cn-shanghai.aliyuncs.com/mvideo/img/d4e90f57ed480488af5866233012d03a.jpg</t>
        </is>
      </c>
      <c r="BX53" t="inlineStr">
        <is>
          <t>https://ozonshanghai.oss-cn-shanghai.aliyuncs.com/mvideo/img/08cc35040f68c5dfc7745499a6831870.jpg</t>
        </is>
      </c>
      <c r="BY53" t="inlineStr">
        <is>
          <t>https://ozonshanghai.oss-cn-shanghai.aliyuncs.com/mvideo/img/a36c66e0a4670fccadae1f89e4de3f44.jpg</t>
        </is>
      </c>
      <c r="BZ53" t="inlineStr">
        <is>
          <t>https://ozonshanghai.oss-cn-shanghai.aliyuncs.com/mvideo/img/6bca7a45660a5089bd11a804e912fd7f.jpg</t>
        </is>
      </c>
      <c r="CA53" t="inlineStr">
        <is>
          <t>https://ozonshanghai.oss-cn-shanghai.aliyuncs.com/mvideo/img/521249cab22b97a649ee6dbeb2ecd7dc.jpg</t>
        </is>
      </c>
    </row>
    <row r="54">
      <c r="A54" t="inlineStr">
        <is>
          <t>Сгенерировать</t>
        </is>
      </c>
      <c r="B54" t="inlineStr">
        <is>
          <t>Металлическая брошь с надписью Sorry, if I m mean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OZA2E792FF45</t>
        </is>
      </c>
      <c r="H54" t="inlineStr">
        <is>
          <t>Разноцветный</t>
        </is>
      </c>
      <c r="I54" t="inlineStr">
        <is>
          <t>OZA2E792FF45</t>
        </is>
      </c>
      <c r="J54" t="inlineStr">
        <is>
          <t>OZA2E792FF45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https://ozonshanghai.oss-cn-shanghai.aliyuncs.com/mvideo/img/3bcaac3f60812f2fdb69546bd805971c.jpg</t>
        </is>
      </c>
      <c r="BX54" t="inlineStr">
        <is>
          <t>https://ozonshanghai.oss-cn-shanghai.aliyuncs.com/mvideo/img/e09ea46306bb668e3458cdde8f09398d.jpg</t>
        </is>
      </c>
      <c r="BY54" t="inlineStr">
        <is>
          <t>https://ozonshanghai.oss-cn-shanghai.aliyuncs.com/mvideo/img/3dc4104cc373d77cbb44563da4f59114.jpg</t>
        </is>
      </c>
      <c r="BZ54" t="inlineStr">
        <is>
          <t>https://ozonshanghai.oss-cn-shanghai.aliyuncs.com/mvideo/img/2694e66c685ce300cb02b7307d988037.jpg</t>
        </is>
      </c>
      <c r="CA54" t="inlineStr">
        <is>
          <t>https://ozonshanghai.oss-cn-shanghai.aliyuncs.com/mvideo/img/50e0e935c91e943a614a2a5a5b5beb67.jpg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2026-09-22T08:25:27Z</dcterms:modified>
</cp:coreProperties>
</file>