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Sorry, if I m mean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OZCAF424F8CC</t>
        </is>
      </c>
      <c r="H5" t="inlineStr">
        <is>
          <t>Разноцветный</t>
        </is>
      </c>
      <c r="I5" t="inlineStr">
        <is>
          <t>OZCAF424F8CC</t>
        </is>
      </c>
      <c r="J5" t="inlineStr">
        <is>
          <t>OZCAF424F8CC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https://ozonshanghai.oss-cn-shanghai.aliyuncs.com/mvideo/img/b55368af11a799d060416f1c40149a42.jpg</t>
        </is>
      </c>
      <c r="BX5" t="inlineStr">
        <is>
          <t>https://ozonshanghai.oss-cn-shanghai.aliyuncs.com/mvideo/img/e09ea46306bb668e3458cdde8f09398d.jpg</t>
        </is>
      </c>
      <c r="BY5" t="inlineStr">
        <is>
          <t>https://ozonshanghai.oss-cn-shanghai.aliyuncs.com/mvideo/img/3dc4104cc373d77cbb44563da4f59114.jpg</t>
        </is>
      </c>
      <c r="BZ5" t="inlineStr">
        <is>
          <t>https://ozonshanghai.oss-cn-shanghai.aliyuncs.com/mvideo/img/2694e66c685ce300cb02b7307d988037.jpg</t>
        </is>
      </c>
      <c r="CA5" t="inlineStr">
        <is>
          <t>https://ozonshanghai.oss-cn-shanghai.aliyuncs.com/mvideo/img/50e0e935c91e943a614a2a5a5b5beb67.jpg</t>
        </is>
      </c>
    </row>
    <row r="6">
      <c r="A6" t="inlineStr">
        <is>
          <t>Сгенерировать</t>
        </is>
      </c>
      <c r="B6" t="inlineStr">
        <is>
          <t>Металлическая брошь с надписью Sorry, if I m mean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OZEF3ABF23BC</t>
        </is>
      </c>
      <c r="H6" t="inlineStr">
        <is>
          <t>Разноцветный</t>
        </is>
      </c>
      <c r="I6" t="inlineStr">
        <is>
          <t>OZEF3ABF23BC</t>
        </is>
      </c>
      <c r="J6" t="inlineStr">
        <is>
          <t>OZEF3ABF23BC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https://ozonshanghai.oss-cn-shanghai.aliyuncs.com/mvideo/img/df9b85f0c7359c8aa0c7aa1fbc6e194b.jpg</t>
        </is>
      </c>
      <c r="BX6" t="inlineStr">
        <is>
          <t>https://ozonshanghai.oss-cn-shanghai.aliyuncs.com/mvideo/img/e09ea46306bb668e3458cdde8f09398d.jpg</t>
        </is>
      </c>
      <c r="BY6" t="inlineStr">
        <is>
          <t>https://ozonshanghai.oss-cn-shanghai.aliyuncs.com/mvideo/img/3dc4104cc373d77cbb44563da4f59114.jpg</t>
        </is>
      </c>
      <c r="BZ6" t="inlineStr">
        <is>
          <t>https://ozonshanghai.oss-cn-shanghai.aliyuncs.com/mvideo/img/2694e66c685ce300cb02b7307d988037.jpg</t>
        </is>
      </c>
      <c r="CA6" t="inlineStr">
        <is>
          <t>https://ozonshanghai.oss-cn-shanghai.aliyuncs.com/mvideo/img/50e0e935c91e943a614a2a5a5b5beb67.jpg</t>
        </is>
      </c>
    </row>
    <row r="7">
      <c r="A7" t="inlineStr">
        <is>
          <t>Сгенерировать</t>
        </is>
      </c>
      <c r="B7" t="inlineStr">
        <is>
          <t>Металлическая брошь с надписью Sorry, if I m mean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OZB35E83F391</t>
        </is>
      </c>
      <c r="H7" t="inlineStr">
        <is>
          <t>Разноцветный</t>
        </is>
      </c>
      <c r="I7" t="inlineStr">
        <is>
          <t>OZB35E83F391</t>
        </is>
      </c>
      <c r="J7" t="inlineStr">
        <is>
          <t>OZB35E83F391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https://ozonshanghai.oss-cn-shanghai.aliyuncs.com/mvideo/img/65d21d7e752218b8f534707f5cbe5a83.jpg</t>
        </is>
      </c>
      <c r="BX7" t="inlineStr">
        <is>
          <t>https://ozonshanghai.oss-cn-shanghai.aliyuncs.com/mvideo/img/e09ea46306bb668e3458cdde8f09398d.jpg</t>
        </is>
      </c>
      <c r="BY7" t="inlineStr">
        <is>
          <t>https://ozonshanghai.oss-cn-shanghai.aliyuncs.com/mvideo/img/3dc4104cc373d77cbb44563da4f59114.jpg</t>
        </is>
      </c>
      <c r="BZ7" t="inlineStr">
        <is>
          <t>https://ozonshanghai.oss-cn-shanghai.aliyuncs.com/mvideo/img/2694e66c685ce300cb02b7307d988037.jpg</t>
        </is>
      </c>
      <c r="CA7" t="inlineStr">
        <is>
          <t>https://ozonshanghai.oss-cn-shanghai.aliyuncs.com/mvideo/img/50e0e935c91e943a614a2a5a5b5beb67.jpg</t>
        </is>
      </c>
    </row>
    <row r="8">
      <c r="A8" t="inlineStr">
        <is>
          <t>Сгенерировать</t>
        </is>
      </c>
      <c r="B8" t="inlineStr">
        <is>
          <t>Металлическая брошь с надписью Sorry, if I m mean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OZ0651AFF988</t>
        </is>
      </c>
      <c r="H8" t="inlineStr">
        <is>
          <t>Разноцветный</t>
        </is>
      </c>
      <c r="I8" t="inlineStr">
        <is>
          <t>OZ0651AFF988</t>
        </is>
      </c>
      <c r="J8" t="inlineStr">
        <is>
          <t>OZ0651AFF988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https://ozonshanghai.oss-cn-shanghai.aliyuncs.com/mvideo/img/dc1aa22e15e5d0871120f565f3461261.jpg</t>
        </is>
      </c>
      <c r="BX8" t="inlineStr">
        <is>
          <t>https://ozonshanghai.oss-cn-shanghai.aliyuncs.com/mvideo/img/e09ea46306bb668e3458cdde8f09398d.jpg</t>
        </is>
      </c>
      <c r="BY8" t="inlineStr">
        <is>
          <t>https://ozonshanghai.oss-cn-shanghai.aliyuncs.com/mvideo/img/3dc4104cc373d77cbb44563da4f59114.jpg</t>
        </is>
      </c>
      <c r="BZ8" t="inlineStr">
        <is>
          <t>https://ozonshanghai.oss-cn-shanghai.aliyuncs.com/mvideo/img/2694e66c685ce300cb02b7307d988037.jpg</t>
        </is>
      </c>
      <c r="CA8" t="inlineStr">
        <is>
          <t>https://ozonshanghai.oss-cn-shanghai.aliyuncs.com/mvideo/img/50e0e935c91e943a614a2a5a5b5beb67.jpg</t>
        </is>
      </c>
    </row>
    <row r="9">
      <c r="A9" t="inlineStr">
        <is>
          <t>Сгенерировать</t>
        </is>
      </c>
      <c r="B9" t="inlineStr">
        <is>
          <t>Значок эмалевый в виде кружки со клубникой, розовый, японский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OZ18E7FBF3CA</t>
        </is>
      </c>
      <c r="H9" t="inlineStr">
        <is>
          <t>Разноцветный</t>
        </is>
      </c>
      <c r="I9" t="inlineStr">
        <is>
          <t>OZ18E7FBF3CA</t>
        </is>
      </c>
      <c r="J9" t="inlineStr">
        <is>
          <t>OZ18E7FBF3CA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https://ozonshanghai.oss-cn-shanghai.aliyuncs.com/mvideo/img/2c660004aafce1073ce772046370da9a.jpg</t>
        </is>
      </c>
      <c r="BX9" t="inlineStr">
        <is>
          <t>https://ozonshanghai.oss-cn-shanghai.aliyuncs.com/mvideo/img/3a69cebdf8faf24abeb905d10c02ab35.jpg</t>
        </is>
      </c>
      <c r="BY9" t="inlineStr">
        <is>
          <t>https://ozonshanghai.oss-cn-shanghai.aliyuncs.com/mvideo/img/905c3e96a94580034f9d3b90a2c5b959.jpg</t>
        </is>
      </c>
      <c r="BZ9" t="inlineStr">
        <is>
          <t>https://ozonshanghai.oss-cn-shanghai.aliyuncs.com/mvideo/img/e2f5c8124148c85c574ce03e060c4e1f.jpg</t>
        </is>
      </c>
      <c r="CA9" t="inlineStr">
        <is>
          <t>https://ozonshanghai.oss-cn-shanghai.aliyuncs.com/mvideo/img/8cf8be54025524286ab258a57f457e9c.jpg</t>
        </is>
      </c>
    </row>
    <row r="10">
      <c r="A10" t="inlineStr">
        <is>
          <t>Сгенерировать</t>
        </is>
      </c>
      <c r="B10" t="inlineStr">
        <is>
          <t>Значок эмалевый в виде кружки со клубникой, розовый, японский стиль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OZ02D1250790</t>
        </is>
      </c>
      <c r="H10" t="inlineStr">
        <is>
          <t>Разноцветный</t>
        </is>
      </c>
      <c r="I10" t="inlineStr">
        <is>
          <t>OZ02D1250790</t>
        </is>
      </c>
      <c r="J10" t="inlineStr">
        <is>
          <t>OZ02D1250790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https://ozonshanghai.oss-cn-shanghai.aliyuncs.com/mvideo/img/f87936e266ac13bbbd4ca3bd8feb6bfd.jpg</t>
        </is>
      </c>
      <c r="BX10" t="inlineStr">
        <is>
          <t>https://ozonshanghai.oss-cn-shanghai.aliyuncs.com/mvideo/img/3a69cebdf8faf24abeb905d10c02ab35.jpg</t>
        </is>
      </c>
      <c r="BY10" t="inlineStr">
        <is>
          <t>https://ozonshanghai.oss-cn-shanghai.aliyuncs.com/mvideo/img/905c3e96a94580034f9d3b90a2c5b959.jpg</t>
        </is>
      </c>
      <c r="BZ10" t="inlineStr">
        <is>
          <t>https://ozonshanghai.oss-cn-shanghai.aliyuncs.com/mvideo/img/e2f5c8124148c85c574ce03e060c4e1f.jpg</t>
        </is>
      </c>
      <c r="CA10" t="inlineStr">
        <is>
          <t>https://ozonshanghai.oss-cn-shanghai.aliyuncs.com/mvideo/img/8cf8be54025524286ab258a57f457e9c.jpg</t>
        </is>
      </c>
    </row>
    <row r="11">
      <c r="A11" t="inlineStr">
        <is>
          <t>Сгенерировать</t>
        </is>
      </c>
      <c r="B11" t="inlineStr">
        <is>
          <t>Брошь металлическая в форме креста с эмалью и английскими надписями в европейско-американском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OZ1922AF596D</t>
        </is>
      </c>
      <c r="H11" t="inlineStr">
        <is>
          <t>Разноцветный</t>
        </is>
      </c>
      <c r="I11" t="inlineStr">
        <is>
          <t>OZ1922AF596D</t>
        </is>
      </c>
      <c r="J11" t="inlineStr">
        <is>
          <t>OZ1922AF596D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https://ozonshanghai.oss-cn-shanghai.aliyuncs.com/mvideo/img/a103b6851055859a86b397287c280dd0.jpg</t>
        </is>
      </c>
      <c r="BX11" t="inlineStr">
        <is>
          <t>https://ozonshanghai.oss-cn-shanghai.aliyuncs.com/mvideo/img/b916922da194dc63da27d226a5d1b1d1.jpg</t>
        </is>
      </c>
      <c r="BY11" t="inlineStr">
        <is>
          <t>https://ozonshanghai.oss-cn-shanghai.aliyuncs.com/mvideo/img/df6648aa1df5765c488cde73b95d9eba.jpg</t>
        </is>
      </c>
      <c r="BZ11" t="inlineStr">
        <is>
          <t>https://ozonshanghai.oss-cn-shanghai.aliyuncs.com/mvideo/img/fb19fa47fcac68175f6cab9d886b8ad0.jpg</t>
        </is>
      </c>
      <c r="CA11" t="inlineStr">
        <is>
          <t>https://ozonshanghai.oss-cn-shanghai.aliyuncs.com/mvideo/img/44039cf6776f03ac5f85e54cf3ac9ea5.jpg</t>
        </is>
      </c>
    </row>
    <row r="12">
      <c r="A12" t="inlineStr">
        <is>
          <t>Сгенерировать</t>
        </is>
      </c>
      <c r="B12" t="inlineStr">
        <is>
          <t>Брошь металлическая в форме креста с эмалью и английскими надписями в европейско-американском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OZ2A7E9F66C1</t>
        </is>
      </c>
      <c r="H12" t="inlineStr">
        <is>
          <t>Разноцветный</t>
        </is>
      </c>
      <c r="I12" t="inlineStr">
        <is>
          <t>OZ2A7E9F66C1</t>
        </is>
      </c>
      <c r="J12" t="inlineStr">
        <is>
          <t>OZ2A7E9F66C1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https://ozonshanghai.oss-cn-shanghai.aliyuncs.com/mvideo/img/a870b5492d589a42a86f603657476406.jpg</t>
        </is>
      </c>
      <c r="BX12" t="inlineStr">
        <is>
          <t>https://ozonshanghai.oss-cn-shanghai.aliyuncs.com/mvideo/img/b916922da194dc63da27d226a5d1b1d1.jpg</t>
        </is>
      </c>
      <c r="BY12" t="inlineStr">
        <is>
          <t>https://ozonshanghai.oss-cn-shanghai.aliyuncs.com/mvideo/img/df6648aa1df5765c488cde73b95d9eba.jpg</t>
        </is>
      </c>
      <c r="BZ12" t="inlineStr">
        <is>
          <t>https://ozonshanghai.oss-cn-shanghai.aliyuncs.com/mvideo/img/fb19fa47fcac68175f6cab9d886b8ad0.jpg</t>
        </is>
      </c>
      <c r="CA12" t="inlineStr">
        <is>
          <t>https://ozonshanghai.oss-cn-shanghai.aliyuncs.com/mvideo/img/44039cf6776f03ac5f85e54cf3ac9ea5.jpg</t>
        </is>
      </c>
    </row>
    <row r="13">
      <c r="A13" t="inlineStr">
        <is>
          <t>Сгенерировать</t>
        </is>
      </c>
      <c r="B13" t="inlineStr">
        <is>
          <t>Брошь металлическая в форме креста с эмалью и английскими надписями в европейско-американском 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OZ88DDA3FF9F</t>
        </is>
      </c>
      <c r="H13" t="inlineStr">
        <is>
          <t>Разноцветный</t>
        </is>
      </c>
      <c r="I13" t="inlineStr">
        <is>
          <t>OZ88DDA3FF9F</t>
        </is>
      </c>
      <c r="J13" t="inlineStr">
        <is>
          <t>OZ88DDA3FF9F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https://ozonshanghai.oss-cn-shanghai.aliyuncs.com/mvideo/img/294bf1b54ca563a889e35fb470ac682a.jpg</t>
        </is>
      </c>
      <c r="BX13" t="inlineStr">
        <is>
          <t>https://ozonshanghai.oss-cn-shanghai.aliyuncs.com/mvideo/img/b916922da194dc63da27d226a5d1b1d1.jpg</t>
        </is>
      </c>
      <c r="BY13" t="inlineStr">
        <is>
          <t>https://ozonshanghai.oss-cn-shanghai.aliyuncs.com/mvideo/img/df6648aa1df5765c488cde73b95d9eba.jpg</t>
        </is>
      </c>
      <c r="BZ13" t="inlineStr">
        <is>
          <t>https://ozonshanghai.oss-cn-shanghai.aliyuncs.com/mvideo/img/fb19fa47fcac68175f6cab9d886b8ad0.jpg</t>
        </is>
      </c>
      <c r="CA13" t="inlineStr">
        <is>
          <t>https://ozonshanghai.oss-cn-shanghai.aliyuncs.com/mvideo/img/44039cf6776f03ac5f85e54cf3ac9ea5.jpg</t>
        </is>
      </c>
    </row>
    <row r="14">
      <c r="A14" t="inlineStr">
        <is>
          <t>Сгенерировать</t>
        </is>
      </c>
      <c r="B14" t="inlineStr">
        <is>
          <t>Брошь металлическая в форме креста с эмалью и английскими надписями в европейско-американском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OZF8A7E201ED</t>
        </is>
      </c>
      <c r="H14" t="inlineStr">
        <is>
          <t>Разноцветный</t>
        </is>
      </c>
      <c r="I14" t="inlineStr">
        <is>
          <t>OZF8A7E201ED</t>
        </is>
      </c>
      <c r="J14" t="inlineStr">
        <is>
          <t>OZF8A7E201ED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https://ozonshanghai.oss-cn-shanghai.aliyuncs.com/mvideo/img/7df4e79cc7f69cbc7f826252c1905e06.jpg</t>
        </is>
      </c>
      <c r="BX14" t="inlineStr">
        <is>
          <t>https://ozonshanghai.oss-cn-shanghai.aliyuncs.com/mvideo/img/b916922da194dc63da27d226a5d1b1d1.jpg</t>
        </is>
      </c>
      <c r="BY14" t="inlineStr">
        <is>
          <t>https://ozonshanghai.oss-cn-shanghai.aliyuncs.com/mvideo/img/df6648aa1df5765c488cde73b95d9eba.jpg</t>
        </is>
      </c>
      <c r="BZ14" t="inlineStr">
        <is>
          <t>https://ozonshanghai.oss-cn-shanghai.aliyuncs.com/mvideo/img/fb19fa47fcac68175f6cab9d886b8ad0.jpg</t>
        </is>
      </c>
      <c r="CA14" t="inlineStr">
        <is>
          <t>https://ozonshanghai.oss-cn-shanghai.aliyuncs.com/mvideo/img/44039cf6776f03ac5f85e54cf3ac9ea5.jpg</t>
        </is>
      </c>
    </row>
    <row r="15">
      <c r="A15" t="inlineStr">
        <is>
          <t>Сгенерировать</t>
        </is>
      </c>
      <c r="B15" t="inlineStr">
        <is>
          <t>Брошь металлическая в форме креста с эмалью и английскими надписями в европейско-американском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OZA3FE80E9CC</t>
        </is>
      </c>
      <c r="H15" t="inlineStr">
        <is>
          <t>Разноцветный</t>
        </is>
      </c>
      <c r="I15" t="inlineStr">
        <is>
          <t>OZA3FE80E9CC</t>
        </is>
      </c>
      <c r="J15" t="inlineStr">
        <is>
          <t>OZA3FE80E9CC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https://ozonshanghai.oss-cn-shanghai.aliyuncs.com/mvideo/img/1656ddb8735a156176c405bd75ed42cb.jpg</t>
        </is>
      </c>
      <c r="BX15" t="inlineStr">
        <is>
          <t>https://ozonshanghai.oss-cn-shanghai.aliyuncs.com/mvideo/img/b916922da194dc63da27d226a5d1b1d1.jpg</t>
        </is>
      </c>
      <c r="BY15" t="inlineStr">
        <is>
          <t>https://ozonshanghai.oss-cn-shanghai.aliyuncs.com/mvideo/img/df6648aa1df5765c488cde73b95d9eba.jpg</t>
        </is>
      </c>
      <c r="BZ15" t="inlineStr">
        <is>
          <t>https://ozonshanghai.oss-cn-shanghai.aliyuncs.com/mvideo/img/fb19fa47fcac68175f6cab9d886b8ad0.jpg</t>
        </is>
      </c>
      <c r="CA15" t="inlineStr">
        <is>
          <t>https://ozonshanghai.oss-cn-shanghai.aliyuncs.com/mvideo/img/44039cf6776f03ac5f85e54cf3ac9ea5.jpg</t>
        </is>
      </c>
    </row>
    <row r="16">
      <c r="A16" t="inlineStr">
        <is>
          <t>Сгенерировать</t>
        </is>
      </c>
      <c r="B16" t="inlineStr">
        <is>
          <t>Нагрудный значок в виде черного кота с надписью LET IT BURN, металлический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OZ8501175571</t>
        </is>
      </c>
      <c r="H16" t="inlineStr">
        <is>
          <t>Разноцветный</t>
        </is>
      </c>
      <c r="I16" t="inlineStr">
        <is>
          <t>OZ8501175571</t>
        </is>
      </c>
      <c r="J16" t="inlineStr">
        <is>
          <t>OZ8501175571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**Обзор товара**
Стильная металлическая брошь с забавным чёрным котом и надписью «LET IT BURN» — яркое дополнение к вашему гардеробу. Эксклюзивный дизайн придаёт образу неповторимый характер и уверенность.
**Основные характеристики**
- Яркий анималистичный дизайн с изображением чёрного кота
- Надпись «LET IT BURN» добавляет броскости и индивидуальности
- Прочный металлический корпус с лакированным покрытием
- Удобная булавочная застежка для надёжной фиксации на одежде
- Контрастное сочетание чёрного и серебристого тонов
- Идеальный аксессуар для повседневного и тематического образа
**Материал и спецификации**
- Материал: никелево-белый медный сплав
- Покрытие: лак (защитное глянцевое покрытие)
- Тип застежки: булавка (без инкрустации)
- Размер: 100 × 100 × 30 мм
- Вес: 50 г
- Цвет: чёрный
- Количество в упаковке: 1 шт.
- Упаковка: пластиковый пакет
**Сценарии использования**
- Повседневный образ: крепите на куртку, джинсовку, свитер или рюкзак
- Осенне-зимний стиль: эффектное украшение для верхней одежды
- Вечерний выход: добавляет дерзости романтичному или авангардному образу
- Подарок для любителей кошачьей тематики и нестандартных аксессуаров
- Корпоративные мероприятия, вечеринки, фотосессии
- Коллекционирование уникальных брошей
Брошь поставляется в индивидуальной упаковке, что делает её готовым подарком. Размер и вес обеспечивают заметное присутствие на одежде, оставаясь при этом лёгкими и удобными в носке. Лакированное покрытие защищает металл от потускнения и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https://ozonshanghai.oss-cn-shanghai.aliyuncs.com/mvideo/img/4cdedcde791bbccb802a001ffb415382.jpg</t>
        </is>
      </c>
      <c r="BX16" t="inlineStr">
        <is>
          <t>https://ozonshanghai.oss-cn-shanghai.aliyuncs.com/mvideo/img/80c9c861f788dc0a3b0789a80914ca5e.jpg</t>
        </is>
      </c>
      <c r="BY16" t="inlineStr">
        <is>
          <t>https://ozonshanghai.oss-cn-shanghai.aliyuncs.com/mvideo/img/a2a727e871245db77956c7c563fe3328.jpg</t>
        </is>
      </c>
      <c r="BZ16" t="inlineStr">
        <is>
          <t>https://ozonshanghai.oss-cn-shanghai.aliyuncs.com/mvideo/img/b50f1ae68a30685e8cca69b01a3691d6.jpg</t>
        </is>
      </c>
      <c r="CA16" t="inlineStr">
        <is>
          <t>https://ozonshanghai.oss-cn-shanghai.aliyuncs.com/mvideo/img/1632d3264cd69c814422e287eaacf2b5.jpg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OZ924FF41BDE</t>
        </is>
      </c>
      <c r="H17" t="inlineStr">
        <is>
          <t>Разноцветный</t>
        </is>
      </c>
      <c r="I17" t="inlineStr">
        <is>
          <t>OZ924FF41BDE</t>
        </is>
      </c>
      <c r="J17" t="inlineStr">
        <is>
          <t>OZ924FF41BDE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https://ozonshanghai.oss-cn-shanghai.aliyuncs.com/mvideo/img/6b5a8a8d2f6e192e4861663c49082017.jpg</t>
        </is>
      </c>
      <c r="BX17" t="inlineStr">
        <is>
          <t>https://ozonshanghai.oss-cn-shanghai.aliyuncs.com/mvideo/img/faf9224e64ce6dce0f9e5a4f4ec3559b.jpg</t>
        </is>
      </c>
      <c r="BY17" t="inlineStr">
        <is>
          <t>https://ozonshanghai.oss-cn-shanghai.aliyuncs.com/mvideo/img/cabeb9d5df1a0e858b312bc44fe0e822.jpg</t>
        </is>
      </c>
      <c r="BZ17" t="inlineStr">
        <is>
          <t>https://ozonshanghai.oss-cn-shanghai.aliyuncs.com/mvideo/img/8effcb7640f6941664ae60218488d97a.jpg</t>
        </is>
      </c>
      <c r="CA17" t="inlineStr">
        <is>
          <t>https://ozonshanghai.oss-cn-shanghai.aliyuncs.com/mvideo/img/e09ea46306bb668e3458cdde8f09398d.jpg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OZ7357664A45</t>
        </is>
      </c>
      <c r="H18" t="inlineStr">
        <is>
          <t>Разноцветный</t>
        </is>
      </c>
      <c r="I18" t="inlineStr">
        <is>
          <t>OZ7357664A45</t>
        </is>
      </c>
      <c r="J18" t="inlineStr">
        <is>
          <t>OZ7357664A45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https://ozonshanghai.oss-cn-shanghai.aliyuncs.com/mvideo/img/ece47454d74af837ef571fd75b661e17.jpg</t>
        </is>
      </c>
      <c r="BX18" t="inlineStr">
        <is>
          <t>https://ozonshanghai.oss-cn-shanghai.aliyuncs.com/mvideo/img/faf9224e64ce6dce0f9e5a4f4ec3559b.jpg</t>
        </is>
      </c>
      <c r="BY18" t="inlineStr">
        <is>
          <t>https://ozonshanghai.oss-cn-shanghai.aliyuncs.com/mvideo/img/cabeb9d5df1a0e858b312bc44fe0e822.jpg</t>
        </is>
      </c>
      <c r="BZ18" t="inlineStr">
        <is>
          <t>https://ozonshanghai.oss-cn-shanghai.aliyuncs.com/mvideo/img/8effcb7640f6941664ae60218488d97a.jpg</t>
        </is>
      </c>
      <c r="CA18" t="inlineStr">
        <is>
          <t>https://ozonshanghai.oss-cn-shanghai.aliyuncs.com/mvideo/img/6b5a8a8d2f6e192e4861663c49082017.jpg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OZ1049ED939B</t>
        </is>
      </c>
      <c r="H19" t="inlineStr">
        <is>
          <t>Разноцветный</t>
        </is>
      </c>
      <c r="I19" t="inlineStr">
        <is>
          <t>OZ1049ED939B</t>
        </is>
      </c>
      <c r="J19" t="inlineStr">
        <is>
          <t>OZ1049ED939B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https://ozonshanghai.oss-cn-shanghai.aliyuncs.com/mvideo/img/96fa5028d1a02d535538dc16b135d06e.jpg</t>
        </is>
      </c>
      <c r="BX19" t="inlineStr">
        <is>
          <t>https://ozonshanghai.oss-cn-shanghai.aliyuncs.com/mvideo/img/faf9224e64ce6dce0f9e5a4f4ec3559b.jpg</t>
        </is>
      </c>
      <c r="BY19" t="inlineStr">
        <is>
          <t>https://ozonshanghai.oss-cn-shanghai.aliyuncs.com/mvideo/img/cabeb9d5df1a0e858b312bc44fe0e822.jpg</t>
        </is>
      </c>
      <c r="BZ19" t="inlineStr">
        <is>
          <t>https://ozonshanghai.oss-cn-shanghai.aliyuncs.com/mvideo/img/8effcb7640f6941664ae60218488d97a.jpg</t>
        </is>
      </c>
      <c r="CA19" t="inlineStr">
        <is>
          <t>https://ozonshanghai.oss-cn-shanghai.aliyuncs.com/mvideo/img/6b5a8a8d2f6e192e4861663c49082017.jpg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ладони с английской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OZC1961E26BC</t>
        </is>
      </c>
      <c r="H20" t="inlineStr">
        <is>
          <t>Разноцветный</t>
        </is>
      </c>
      <c r="I20" t="inlineStr">
        <is>
          <t>OZC1961E26BC</t>
        </is>
      </c>
      <c r="J20" t="inlineStr">
        <is>
          <t>OZC1961E26BC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Оригинальная булавка в форме ладони с надписью, выполненная из прочного сплава с лаковым покрытием. Креативный аксессуар, который подчеркнёт индивидуальность вашего образа.
- Стильный дизайн в виде ладони с английской надписью
- Изготовлено из никель-беломедного сплава с защитным лаком
- Размер: 100×100×30 мм
- Вес: 50 г
- Крепление: булавка
- Цвет: чёрный
- Упаковка: индивидуальный пакет
- В комплекте: 1 булавка
- Подходит для мужчин и женщин
Материал: сплав никель-белая медь с лаковым покрытием. Размер изделия составляет 100×100×30 мм. Вес — 50 г. Крепление типа булавка позволяет надёжно зафиксировать аксессуар на одежде.
Аксессуар подойдёт для повседневного ношения, дополнения костюма или праздничного образа. Отличный подарок для тех, кто ценит оригинальные детали и нестандартные аксессуары. Используется для украшения верхней одежды, сумок, головных уборов и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https://ozonshanghai.oss-cn-shanghai.aliyuncs.com/mvideo/img/01a32cfdc3a993484effaaf0192bf40d.jpg</t>
        </is>
      </c>
      <c r="BX20" t="inlineStr">
        <is>
          <t>https://ozonshanghai.oss-cn-shanghai.aliyuncs.com/mvideo/img/c5f4cf26ec4e44d97d2131431a366c80.jpg</t>
        </is>
      </c>
      <c r="BY20" t="inlineStr">
        <is>
          <t>https://ozonshanghai.oss-cn-shanghai.aliyuncs.com/mvideo/img/5bcd4f1e671a025ccc330d8861596f7a.jpg</t>
        </is>
      </c>
      <c r="BZ20" t="inlineStr">
        <is>
          <t>https://ozonshanghai.oss-cn-shanghai.aliyuncs.com/mvideo/img/8b76cb66f3bd7a244b94cca57120c326.jpg</t>
        </is>
      </c>
      <c r="CA20" t="inlineStr">
        <is>
          <t>https://ozonshanghai.oss-cn-shanghai.aliyuncs.com/mvideo/img/1a6ca0525ba6908d334bce46355ce35d.jpg</t>
        </is>
      </c>
    </row>
    <row r="21">
      <c r="A21" t="inlineStr">
        <is>
          <t>Сгенерировать</t>
        </is>
      </c>
      <c r="B21" t="inlineStr">
        <is>
          <t>Металлическая эмалевая брошь в виде абстрактных водорослей, художественный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OZ43DFC8F92E</t>
        </is>
      </c>
      <c r="H21" t="inlineStr">
        <is>
          <t>Разноцветный</t>
        </is>
      </c>
      <c r="I21" t="inlineStr">
        <is>
          <t>OZ43DFC8F92E</t>
        </is>
      </c>
      <c r="J21" t="inlineStr">
        <is>
          <t>OZ43DFC8F92E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продукта**
Оригинальная брошь в мультяшном стиле с креативным дизайном, выполненная из металлического сплава с покрытием эмалью. Отличный аксессуар для тех, кто ценит нестандартные и запоминающиеся образы.
**Основные характеристики**
- Оригинальный дизайнерский стиль с креативным изображением
- Металлический корпус с качественным эмалированным покрытием
- Подходит для стильного дополнения повседневного и тематического образа
- Удобный механизм крепления для надёжной фиксации на одежде
- Универсальный размер для взрослого пользователя
**Материал и спецификации**
- Материал: сплав никелевой латуни
- Покрытие: эмаль
- Размер: 100 × 100 × 30 мм
- Цвет: чёрный
- Вес: 50 г
- Комплектация: 1 штука
- Упаковка: пластиковый пакет
**Сценарии использования**
Брошь отлично подойдёт для украшения одежды, шляп, сумок, рюкзаков и аксессуаров. Идеальный выбор для повседневного стиля, вечерних выходов, тематических мероприятий и косплея. Также подходит в качестве оригинального подарка для друзей и близких, ценящих нестандартные аксессуары.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https://ozonshanghai.oss-cn-shanghai.aliyuncs.com/mvideo/img/979eccfb0d15790ae86f93f1d4f80def.jpg</t>
        </is>
      </c>
      <c r="BX21" t="inlineStr">
        <is>
          <t>https://ozonshanghai.oss-cn-shanghai.aliyuncs.com/mvideo/img/a385c91174c161b65e5c5dca8eccb843.jpg</t>
        </is>
      </c>
      <c r="BY21" t="inlineStr">
        <is>
          <t>https://ozonshanghai.oss-cn-shanghai.aliyuncs.com/mvideo/img/2bd034ef00831396749e9a0093008262.jpg</t>
        </is>
      </c>
      <c r="BZ21" t="inlineStr">
        <is>
          <t>https://ozonshanghai.oss-cn-shanghai.aliyuncs.com/mvideo/img/00a6fc6e8b0d1ee5921323e903d46796.jpg</t>
        </is>
      </c>
      <c r="CA21" t="inlineStr">
        <is>
          <t>https://ozonshanghai.oss-cn-shanghai.aliyuncs.com/mvideo/img/bcae89976cb639e5453a38b69fb8913e.jpg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медали с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OZF94FDD786D</t>
        </is>
      </c>
      <c r="H22" t="inlineStr">
        <is>
          <t>Разноцветный</t>
        </is>
      </c>
      <c r="I22" t="inlineStr">
        <is>
          <t>OZF94FDD786D</t>
        </is>
      </c>
      <c r="J22" t="inlineStr">
        <is>
          <t>OZF94FDD786D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https://ozonshanghai.oss-cn-shanghai.aliyuncs.com/mvideo/img/903e4de362f09d68ef40c2c8b11c2d50.jpg</t>
        </is>
      </c>
      <c r="BX22" t="inlineStr">
        <is>
          <t>https://ozonshanghai.oss-cn-shanghai.aliyuncs.com/mvideo/img/ffa308c7bca6838c88ded922c1ae2ead.jpg</t>
        </is>
      </c>
      <c r="BY22" t="inlineStr">
        <is>
          <t>https://ozonshanghai.oss-cn-shanghai.aliyuncs.com/mvideo/img/a478d1e6f92618d2d53c3fd67e033c90.jpg</t>
        </is>
      </c>
      <c r="BZ22" t="inlineStr">
        <is>
          <t>https://ozonshanghai.oss-cn-shanghai.aliyuncs.com/mvideo/img/a000e2a02f6194dedc9e597bb2e4aecf.jpg</t>
        </is>
      </c>
      <c r="CA22" t="inlineStr">
        <is>
          <t>https://ozonshanghai.oss-cn-shanghai.aliyuncs.com/mvideo/img/a55b114288457c6b43543018c1c6bc6b.jpg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медали с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OZF2F38A1307</t>
        </is>
      </c>
      <c r="H23" t="inlineStr">
        <is>
          <t>Разноцветный</t>
        </is>
      </c>
      <c r="I23" t="inlineStr">
        <is>
          <t>OZF2F38A1307</t>
        </is>
      </c>
      <c r="J23" t="inlineStr">
        <is>
          <t>OZF2F38A1307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https://ozonshanghai.oss-cn-shanghai.aliyuncs.com/mvideo/img/0a84e2948df5346708e03bccdf060969.jpg</t>
        </is>
      </c>
      <c r="BX23" t="inlineStr">
        <is>
          <t>https://ozonshanghai.oss-cn-shanghai.aliyuncs.com/mvideo/img/ffa308c7bca6838c88ded922c1ae2ead.jpg</t>
        </is>
      </c>
      <c r="BY23" t="inlineStr">
        <is>
          <t>https://ozonshanghai.oss-cn-shanghai.aliyuncs.com/mvideo/img/a478d1e6f92618d2d53c3fd67e033c90.jpg</t>
        </is>
      </c>
      <c r="BZ23" t="inlineStr">
        <is>
          <t>https://ozonshanghai.oss-cn-shanghai.aliyuncs.com/mvideo/img/a000e2a02f6194dedc9e597bb2e4aecf.jpg</t>
        </is>
      </c>
      <c r="CA23" t="inlineStr">
        <is>
          <t>https://ozonshanghai.oss-cn-shanghai.aliyuncs.com/mvideo/img/a55b114288457c6b43543018c1c6bc6b.jpg</t>
        </is>
      </c>
    </row>
    <row r="24">
      <c r="A24" t="inlineStr">
        <is>
          <t>Сгенерировать</t>
        </is>
      </c>
      <c r="B24" t="inlineStr">
        <is>
          <t>Значок капибара в виде гамбургера, милый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OZ4D004CB254</t>
        </is>
      </c>
      <c r="H24" t="inlineStr">
        <is>
          <t>Разноцветный</t>
        </is>
      </c>
      <c r="I24" t="inlineStr">
        <is>
          <t>OZ4D004CB254</t>
        </is>
      </c>
      <c r="J24" t="inlineStr">
        <is>
          <t>OZ4D004CB254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https://ozonshanghai.oss-cn-shanghai.aliyuncs.com/mvideo/img/19d7b6e89541a0db8ddf13ae6ccaaf16.jpg</t>
        </is>
      </c>
      <c r="BX24" t="inlineStr">
        <is>
          <t>https://ozonshanghai.oss-cn-shanghai.aliyuncs.com/mvideo/img/f1e2308ad28cd5ed4fb22a384ae1597d.jpg</t>
        </is>
      </c>
      <c r="BY24" t="inlineStr">
        <is>
          <t>https://ozonshanghai.oss-cn-shanghai.aliyuncs.com/mvideo/img/d0038a59ca386e566f59ac231cb380b5.jpg</t>
        </is>
      </c>
      <c r="BZ24" t="inlineStr">
        <is>
          <t>https://ozonshanghai.oss-cn-shanghai.aliyuncs.com/mvideo/img/e2337d45d914bba6d213696742dbbf8b.jpg</t>
        </is>
      </c>
      <c r="CA24" t="inlineStr">
        <is>
          <t>https://ozonshanghai.oss-cn-shanghai.aliyuncs.com/mvideo/img/3d8727a94a9728553de72da8b2666e04.jpg</t>
        </is>
      </c>
    </row>
    <row r="25">
      <c r="A25" t="inlineStr">
        <is>
          <t>Сгенерировать</t>
        </is>
      </c>
      <c r="B25" t="inlineStr">
        <is>
          <t>Значок капибара в виде гамбургера, милый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OZEAF08A012C</t>
        </is>
      </c>
      <c r="H25" t="inlineStr">
        <is>
          <t>Разноцветный</t>
        </is>
      </c>
      <c r="I25" t="inlineStr">
        <is>
          <t>OZEAF08A012C</t>
        </is>
      </c>
      <c r="J25" t="inlineStr">
        <is>
          <t>OZEAF08A012C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https://ozonshanghai.oss-cn-shanghai.aliyuncs.com/mvideo/img/30f6d97300b3c9d22e99a3b16d050e21.jpg</t>
        </is>
      </c>
      <c r="BX25" t="inlineStr">
        <is>
          <t>https://ozonshanghai.oss-cn-shanghai.aliyuncs.com/mvideo/img/f1e2308ad28cd5ed4fb22a384ae1597d.jpg</t>
        </is>
      </c>
      <c r="BY25" t="inlineStr">
        <is>
          <t>https://ozonshanghai.oss-cn-shanghai.aliyuncs.com/mvideo/img/d0038a59ca386e566f59ac231cb380b5.jpg</t>
        </is>
      </c>
      <c r="BZ25" t="inlineStr">
        <is>
          <t>https://ozonshanghai.oss-cn-shanghai.aliyuncs.com/mvideo/img/e2337d45d914bba6d213696742dbbf8b.jpg</t>
        </is>
      </c>
      <c r="CA25" t="inlineStr">
        <is>
          <t>https://ozonshanghai.oss-cn-shanghai.aliyuncs.com/mvideo/img/3d8727a94a9728553de72da8b2666e04.jpg</t>
        </is>
      </c>
    </row>
    <row r="26">
      <c r="A26" t="inlineStr">
        <is>
          <t>Сгенерировать</t>
        </is>
      </c>
      <c r="B26" t="inlineStr">
        <is>
          <t>Брошь-значок в виде милых баночек-напоёв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OZ6B150B9DC7</t>
        </is>
      </c>
      <c r="H26" t="inlineStr">
        <is>
          <t>Разноцветный</t>
        </is>
      </c>
      <c r="I26" t="inlineStr">
        <is>
          <t>OZ6B150B9DC7</t>
        </is>
      </c>
      <c r="J26" t="inlineStr">
        <is>
          <t>OZ6B150B9DC7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https://ozonshanghai.oss-cn-shanghai.aliyuncs.com/mvideo/img/a382c804ae4f1bdc43f04ff24f0cd01d.jpg</t>
        </is>
      </c>
      <c r="BX26" t="inlineStr">
        <is>
          <t>https://ozonshanghai.oss-cn-shanghai.aliyuncs.com/mvideo/img/523038a7becc68d004aeae043ba112a3.jpg</t>
        </is>
      </c>
      <c r="BY26" t="inlineStr">
        <is>
          <t>https://ozonshanghai.oss-cn-shanghai.aliyuncs.com/mvideo/img/775fdcb2ad5da21a9865e41c62c1034a.jpg</t>
        </is>
      </c>
      <c r="BZ26" t="inlineStr">
        <is>
          <t>https://ozonshanghai.oss-cn-shanghai.aliyuncs.com/mvideo/img/8ef768c2293a26d1ca58039a40f9730e.jpg</t>
        </is>
      </c>
      <c r="CA26" t="inlineStr">
        <is>
          <t>https://ozonshanghai.oss-cn-shanghai.aliyuncs.com/mvideo/img/614f2ccb3e81c0811b9500909fcbe4e1.jpg</t>
        </is>
      </c>
    </row>
    <row r="27">
      <c r="A27" t="inlineStr">
        <is>
          <t>Сгенерировать</t>
        </is>
      </c>
      <c r="B27" t="inlineStr">
        <is>
          <t>Брошь-значок в виде милых баночек-напоёв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OZA1F34D7150</t>
        </is>
      </c>
      <c r="H27" t="inlineStr">
        <is>
          <t>Разноцветный</t>
        </is>
      </c>
      <c r="I27" t="inlineStr">
        <is>
          <t>OZA1F34D7150</t>
        </is>
      </c>
      <c r="J27" t="inlineStr">
        <is>
          <t>OZA1F34D7150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https://ozonshanghai.oss-cn-shanghai.aliyuncs.com/mvideo/img/ef651eb49b453496a4aced51518dde25.jpg</t>
        </is>
      </c>
      <c r="BX27" t="inlineStr">
        <is>
          <t>https://ozonshanghai.oss-cn-shanghai.aliyuncs.com/mvideo/img/523038a7becc68d004aeae043ba112a3.jpg</t>
        </is>
      </c>
      <c r="BY27" t="inlineStr">
        <is>
          <t>https://ozonshanghai.oss-cn-shanghai.aliyuncs.com/mvideo/img/775fdcb2ad5da21a9865e41c62c1034a.jpg</t>
        </is>
      </c>
      <c r="BZ27" t="inlineStr">
        <is>
          <t>https://ozonshanghai.oss-cn-shanghai.aliyuncs.com/mvideo/img/8ef768c2293a26d1ca58039a40f9730e.jpg</t>
        </is>
      </c>
      <c r="CA27" t="inlineStr">
        <is>
          <t>https://ozonshanghai.oss-cn-shanghai.aliyuncs.com/mvideo/img/614f2ccb3e81c0811b9500909fcbe4e1.jpg</t>
        </is>
      </c>
    </row>
    <row r="28">
      <c r="A28" t="inlineStr">
        <is>
          <t>Сгенерировать</t>
        </is>
      </c>
      <c r="B28" t="inlineStr">
        <is>
          <t>Брошь-значок в виде милых баночек-напоёв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OZ9968AA3F62</t>
        </is>
      </c>
      <c r="H28" t="inlineStr">
        <is>
          <t>Разноцветный</t>
        </is>
      </c>
      <c r="I28" t="inlineStr">
        <is>
          <t>OZ9968AA3F62</t>
        </is>
      </c>
      <c r="J28" t="inlineStr">
        <is>
          <t>OZ9968AA3F62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https://ozonshanghai.oss-cn-shanghai.aliyuncs.com/mvideo/img/13fa78449c603e2241dcd1f8a61a3ee0.jpg</t>
        </is>
      </c>
      <c r="BX28" t="inlineStr">
        <is>
          <t>https://ozonshanghai.oss-cn-shanghai.aliyuncs.com/mvideo/img/523038a7becc68d004aeae043ba112a3.jpg</t>
        </is>
      </c>
      <c r="BY28" t="inlineStr">
        <is>
          <t>https://ozonshanghai.oss-cn-shanghai.aliyuncs.com/mvideo/img/775fdcb2ad5da21a9865e41c62c1034a.jpg</t>
        </is>
      </c>
      <c r="BZ28" t="inlineStr">
        <is>
          <t>https://ozonshanghai.oss-cn-shanghai.aliyuncs.com/mvideo/img/8ef768c2293a26d1ca58039a40f9730e.jpg</t>
        </is>
      </c>
      <c r="CA28" t="inlineStr">
        <is>
          <t>https://ozonshanghai.oss-cn-shanghai.aliyuncs.com/mvideo/img/614f2ccb3e81c0811b9500909fcbe4e1.jpg</t>
        </is>
      </c>
    </row>
    <row r="29">
      <c r="A29" t="inlineStr">
        <is>
          <t>Сгенерировать</t>
        </is>
      </c>
      <c r="B29" t="inlineStr">
        <is>
          <t>Брошь-значок в виде милых баночек-напоёв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OZ90354E729D</t>
        </is>
      </c>
      <c r="H29" t="inlineStr">
        <is>
          <t>Разноцветный</t>
        </is>
      </c>
      <c r="I29" t="inlineStr">
        <is>
          <t>OZ90354E729D</t>
        </is>
      </c>
      <c r="J29" t="inlineStr">
        <is>
          <t>OZ90354E729D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https://ozonshanghai.oss-cn-shanghai.aliyuncs.com/mvideo/img/6637520cdf9a3d4684eb9e31f49e9533.jpg</t>
        </is>
      </c>
      <c r="BX29" t="inlineStr">
        <is>
          <t>https://ozonshanghai.oss-cn-shanghai.aliyuncs.com/mvideo/img/523038a7becc68d004aeae043ba112a3.jpg</t>
        </is>
      </c>
      <c r="BY29" t="inlineStr">
        <is>
          <t>https://ozonshanghai.oss-cn-shanghai.aliyuncs.com/mvideo/img/775fdcb2ad5da21a9865e41c62c1034a.jpg</t>
        </is>
      </c>
      <c r="BZ29" t="inlineStr">
        <is>
          <t>https://ozonshanghai.oss-cn-shanghai.aliyuncs.com/mvideo/img/8ef768c2293a26d1ca58039a40f9730e.jpg</t>
        </is>
      </c>
      <c r="CA29" t="inlineStr">
        <is>
          <t>https://ozonshanghai.oss-cn-shanghai.aliyuncs.com/mvideo/img/614f2ccb3e81c0811b9500909fcbe4e1.jpg</t>
        </is>
      </c>
    </row>
    <row r="30">
      <c r="A30" t="inlineStr">
        <is>
          <t>Сгенерировать</t>
        </is>
      </c>
      <c r="B30" t="inlineStr">
        <is>
          <t>Брошь-значок в виде милых баночек-напоёв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OZ1F0971E1EF</t>
        </is>
      </c>
      <c r="H30" t="inlineStr">
        <is>
          <t>Разноцветный</t>
        </is>
      </c>
      <c r="I30" t="inlineStr">
        <is>
          <t>OZ1F0971E1EF</t>
        </is>
      </c>
      <c r="J30" t="inlineStr">
        <is>
          <t>OZ1F0971E1EF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https://ozonshanghai.oss-cn-shanghai.aliyuncs.com/mvideo/img/13b17ec79348d4aeaef7bb0414091a16.jpg</t>
        </is>
      </c>
      <c r="BX30" t="inlineStr">
        <is>
          <t>https://ozonshanghai.oss-cn-shanghai.aliyuncs.com/mvideo/img/523038a7becc68d004aeae043ba112a3.jpg</t>
        </is>
      </c>
      <c r="BY30" t="inlineStr">
        <is>
          <t>https://ozonshanghai.oss-cn-shanghai.aliyuncs.com/mvideo/img/775fdcb2ad5da21a9865e41c62c1034a.jpg</t>
        </is>
      </c>
      <c r="BZ30" t="inlineStr">
        <is>
          <t>https://ozonshanghai.oss-cn-shanghai.aliyuncs.com/mvideo/img/8ef768c2293a26d1ca58039a40f9730e.jpg</t>
        </is>
      </c>
      <c r="CA30" t="inlineStr">
        <is>
          <t>https://ozonshanghai.oss-cn-shanghai.aliyuncs.com/mvideo/img/614f2ccb3e81c0811b9500909fcbe4e1.jpg</t>
        </is>
      </c>
    </row>
    <row r="31">
      <c r="A31" t="inlineStr">
        <is>
          <t>Сгенерировать</t>
        </is>
      </c>
      <c r="B31" t="inlineStr">
        <is>
          <t>Брошь-значок в виде милых баночек-напоёв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OZ4CEDD6ED69</t>
        </is>
      </c>
      <c r="H31" t="inlineStr">
        <is>
          <t>Разноцветный</t>
        </is>
      </c>
      <c r="I31" t="inlineStr">
        <is>
          <t>OZ4CEDD6ED69</t>
        </is>
      </c>
      <c r="J31" t="inlineStr">
        <is>
          <t>OZ4CEDD6ED69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https://ozonshanghai.oss-cn-shanghai.aliyuncs.com/mvideo/img/d89db2f4ebd343fa92a48e21294be7d0.jpg</t>
        </is>
      </c>
      <c r="BX31" t="inlineStr">
        <is>
          <t>https://ozonshanghai.oss-cn-shanghai.aliyuncs.com/mvideo/img/523038a7becc68d004aeae043ba112a3.jpg</t>
        </is>
      </c>
      <c r="BY31" t="inlineStr">
        <is>
          <t>https://ozonshanghai.oss-cn-shanghai.aliyuncs.com/mvideo/img/775fdcb2ad5da21a9865e41c62c1034a.jpg</t>
        </is>
      </c>
      <c r="BZ31" t="inlineStr">
        <is>
          <t>https://ozonshanghai.oss-cn-shanghai.aliyuncs.com/mvideo/img/8ef768c2293a26d1ca58039a40f9730e.jpg</t>
        </is>
      </c>
      <c r="CA31" t="inlineStr">
        <is>
          <t>https://ozonshanghai.oss-cn-shanghai.aliyuncs.com/mvideo/img/614f2ccb3e81c0811b9500909fcbe4e1.jpg</t>
        </is>
      </c>
    </row>
    <row r="32">
      <c r="A32" t="inlineStr">
        <is>
          <t>Сгенерировать</t>
        </is>
      </c>
      <c r="B32" t="inlineStr">
        <is>
          <t>Брошь-значок в виде милых баночек-напоёв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OZE133160E78</t>
        </is>
      </c>
      <c r="H32" t="inlineStr">
        <is>
          <t>Разноцветный</t>
        </is>
      </c>
      <c r="I32" t="inlineStr">
        <is>
          <t>OZE133160E78</t>
        </is>
      </c>
      <c r="J32" t="inlineStr">
        <is>
          <t>OZE133160E78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https://ozonshanghai.oss-cn-shanghai.aliyuncs.com/mvideo/img/1ba36b0c3c78b201d6a0381306cb30e9.jpg</t>
        </is>
      </c>
      <c r="BX32" t="inlineStr">
        <is>
          <t>https://ozonshanghai.oss-cn-shanghai.aliyuncs.com/mvideo/img/523038a7becc68d004aeae043ba112a3.jpg</t>
        </is>
      </c>
      <c r="BY32" t="inlineStr">
        <is>
          <t>https://ozonshanghai.oss-cn-shanghai.aliyuncs.com/mvideo/img/775fdcb2ad5da21a9865e41c62c1034a.jpg</t>
        </is>
      </c>
      <c r="BZ32" t="inlineStr">
        <is>
          <t>https://ozonshanghai.oss-cn-shanghai.aliyuncs.com/mvideo/img/8ef768c2293a26d1ca58039a40f9730e.jpg</t>
        </is>
      </c>
      <c r="CA32" t="inlineStr">
        <is>
          <t>https://ozonshanghai.oss-cn-shanghai.aliyuncs.com/mvideo/img/614f2ccb3e81c0811b9500909fcbe4e1.jpg</t>
        </is>
      </c>
    </row>
    <row r="33">
      <c r="A33" t="inlineStr">
        <is>
          <t>Сгенерировать</t>
        </is>
      </c>
      <c r="B33" t="inlineStr">
        <is>
          <t>Брошь-значок в виде милых баночек-напоёв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OZ07CEACE289</t>
        </is>
      </c>
      <c r="H33" t="inlineStr">
        <is>
          <t>Разноцветный</t>
        </is>
      </c>
      <c r="I33" t="inlineStr">
        <is>
          <t>OZ07CEACE289</t>
        </is>
      </c>
      <c r="J33" t="inlineStr">
        <is>
          <t>OZ07CEACE289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https://ozonshanghai.oss-cn-shanghai.aliyuncs.com/mvideo/img/e1f49ad4a9e7e5ed0363ddad2d8a8744.jpg</t>
        </is>
      </c>
      <c r="BX33" t="inlineStr">
        <is>
          <t>https://ozonshanghai.oss-cn-shanghai.aliyuncs.com/mvideo/img/523038a7becc68d004aeae043ba112a3.jpg</t>
        </is>
      </c>
      <c r="BY33" t="inlineStr">
        <is>
          <t>https://ozonshanghai.oss-cn-shanghai.aliyuncs.com/mvideo/img/775fdcb2ad5da21a9865e41c62c1034a.jpg</t>
        </is>
      </c>
      <c r="BZ33" t="inlineStr">
        <is>
          <t>https://ozonshanghai.oss-cn-shanghai.aliyuncs.com/mvideo/img/8ef768c2293a26d1ca58039a40f9730e.jpg</t>
        </is>
      </c>
      <c r="CA33" t="inlineStr">
        <is>
          <t>https://ozonshanghai.oss-cn-shanghai.aliyuncs.com/mvideo/img/614f2ccb3e81c0811b9500909fcbe4e1.jpg</t>
        </is>
      </c>
    </row>
    <row r="34">
      <c r="A34" t="inlineStr">
        <is>
          <t>Сгенерировать</t>
        </is>
      </c>
      <c r="B34" t="inlineStr">
        <is>
          <t>Брошь-значок в виде милых баночек-напоёв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OZ5B45DD9B0B</t>
        </is>
      </c>
      <c r="H34" t="inlineStr">
        <is>
          <t>Разноцветный</t>
        </is>
      </c>
      <c r="I34" t="inlineStr">
        <is>
          <t>OZ5B45DD9B0B</t>
        </is>
      </c>
      <c r="J34" t="inlineStr">
        <is>
          <t>OZ5B45DD9B0B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https://ozonshanghai.oss-cn-shanghai.aliyuncs.com/mvideo/img/b1b58ddf2541036379d4e27083f406c7.jpg</t>
        </is>
      </c>
      <c r="BX34" t="inlineStr">
        <is>
          <t>https://ozonshanghai.oss-cn-shanghai.aliyuncs.com/mvideo/img/523038a7becc68d004aeae043ba112a3.jpg</t>
        </is>
      </c>
      <c r="BY34" t="inlineStr">
        <is>
          <t>https://ozonshanghai.oss-cn-shanghai.aliyuncs.com/mvideo/img/775fdcb2ad5da21a9865e41c62c1034a.jpg</t>
        </is>
      </c>
      <c r="BZ34" t="inlineStr">
        <is>
          <t>https://ozonshanghai.oss-cn-shanghai.aliyuncs.com/mvideo/img/8ef768c2293a26d1ca58039a40f9730e.jpg</t>
        </is>
      </c>
      <c r="CA34" t="inlineStr">
        <is>
          <t>https://ozonshanghai.oss-cn-shanghai.aliyuncs.com/mvideo/img/614f2ccb3e81c0811b9500909fcbe4e1.jpg</t>
        </is>
      </c>
    </row>
    <row r="35">
      <c r="A35" t="inlineStr">
        <is>
          <t>Сгенерировать</t>
        </is>
      </c>
      <c r="B35" t="inlineStr">
        <is>
          <t>Брошь-значок в виде милых баночек-напоёв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OZ49B43D9742</t>
        </is>
      </c>
      <c r="H35" t="inlineStr">
        <is>
          <t>Разноцветный</t>
        </is>
      </c>
      <c r="I35" t="inlineStr">
        <is>
          <t>OZ49B43D9742</t>
        </is>
      </c>
      <c r="J35" t="inlineStr">
        <is>
          <t>OZ49B43D9742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https://ozonshanghai.oss-cn-shanghai.aliyuncs.com/mvideo/img/13ab013c64330ef5c2d965adc614bb13.jpg</t>
        </is>
      </c>
      <c r="BX35" t="inlineStr">
        <is>
          <t>https://ozonshanghai.oss-cn-shanghai.aliyuncs.com/mvideo/img/523038a7becc68d004aeae043ba112a3.jpg</t>
        </is>
      </c>
      <c r="BY35" t="inlineStr">
        <is>
          <t>https://ozonshanghai.oss-cn-shanghai.aliyuncs.com/mvideo/img/775fdcb2ad5da21a9865e41c62c1034a.jpg</t>
        </is>
      </c>
      <c r="BZ35" t="inlineStr">
        <is>
          <t>https://ozonshanghai.oss-cn-shanghai.aliyuncs.com/mvideo/img/8ef768c2293a26d1ca58039a40f9730e.jpg</t>
        </is>
      </c>
      <c r="CA35" t="inlineStr">
        <is>
          <t>https://ozonshanghai.oss-cn-shanghai.aliyuncs.com/mvideo/img/614f2ccb3e81c0811b9500909fcbe4e1.jpg</t>
        </is>
      </c>
    </row>
    <row r="36">
      <c r="A36" t="inlineStr">
        <is>
          <t>Сгенерировать</t>
        </is>
      </c>
      <c r="B36" t="inlineStr">
        <is>
          <t>Брошь-значок в виде милых баночек-напоёв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OZC61098C3A4</t>
        </is>
      </c>
      <c r="H36" t="inlineStr">
        <is>
          <t>Разноцветный</t>
        </is>
      </c>
      <c r="I36" t="inlineStr">
        <is>
          <t>OZC61098C3A4</t>
        </is>
      </c>
      <c r="J36" t="inlineStr">
        <is>
          <t>OZC61098C3A4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https://ozonshanghai.oss-cn-shanghai.aliyuncs.com/mvideo/img/2e688d47e0e062e3ac311d1ac71ad34a.jpg</t>
        </is>
      </c>
      <c r="BX36" t="inlineStr">
        <is>
          <t>https://ozonshanghai.oss-cn-shanghai.aliyuncs.com/mvideo/img/523038a7becc68d004aeae043ba112a3.jpg</t>
        </is>
      </c>
      <c r="BY36" t="inlineStr">
        <is>
          <t>https://ozonshanghai.oss-cn-shanghai.aliyuncs.com/mvideo/img/775fdcb2ad5da21a9865e41c62c1034a.jpg</t>
        </is>
      </c>
      <c r="BZ36" t="inlineStr">
        <is>
          <t>https://ozonshanghai.oss-cn-shanghai.aliyuncs.com/mvideo/img/8ef768c2293a26d1ca58039a40f9730e.jpg</t>
        </is>
      </c>
      <c r="CA36" t="inlineStr">
        <is>
          <t>https://ozonshanghai.oss-cn-shanghai.aliyuncs.com/mvideo/img/614f2ccb3e81c0811b9500909fcbe4e1.jpg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OZ3B59070293</t>
        </is>
      </c>
      <c r="H37" t="inlineStr">
        <is>
          <t>Разноцветный</t>
        </is>
      </c>
      <c r="I37" t="inlineStr">
        <is>
          <t>OZ3B59070293</t>
        </is>
      </c>
      <c r="J37" t="inlineStr">
        <is>
          <t>OZ3B59070293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https://ozonshanghai.oss-cn-shanghai.aliyuncs.com/mvideo/img/101c615cc267a89070ed2566168cd8a7.jpg</t>
        </is>
      </c>
      <c r="BX37" t="inlineStr">
        <is>
          <t>https://ozonshanghai.oss-cn-shanghai.aliyuncs.com/mvideo/img/be416096f51adfa4758a2f24dd8ed354.jpg</t>
        </is>
      </c>
      <c r="BY37" t="inlineStr">
        <is>
          <t>https://ozonshanghai.oss-cn-shanghai.aliyuncs.com/mvideo/img/d3454fd13a84fac0a4a431602bbce459.jpg</t>
        </is>
      </c>
      <c r="BZ37" t="inlineStr">
        <is>
          <t>https://ozonshanghai.oss-cn-shanghai.aliyuncs.com/mvideo/img/582a563190438dacb74e95a8f1dd4208.jpg</t>
        </is>
      </c>
      <c r="CA37" t="inlineStr">
        <is>
          <t>https://ozonshanghai.oss-cn-shanghai.aliyuncs.com/mvideo/img/5a63f7e82ee2abd4e4c161dfcd80e786.jpg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OZ2A6511273F</t>
        </is>
      </c>
      <c r="H38" t="inlineStr">
        <is>
          <t>Разноцветный</t>
        </is>
      </c>
      <c r="I38" t="inlineStr">
        <is>
          <t>OZ2A6511273F</t>
        </is>
      </c>
      <c r="J38" t="inlineStr">
        <is>
          <t>OZ2A6511273F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https://ozonshanghai.oss-cn-shanghai.aliyuncs.com/mvideo/img/45f66d484075c9a250c92579f975eb45.jpg</t>
        </is>
      </c>
      <c r="BX38" t="inlineStr">
        <is>
          <t>https://ozonshanghai.oss-cn-shanghai.aliyuncs.com/mvideo/img/be416096f51adfa4758a2f24dd8ed354.jpg</t>
        </is>
      </c>
      <c r="BY38" t="inlineStr">
        <is>
          <t>https://ozonshanghai.oss-cn-shanghai.aliyuncs.com/mvideo/img/d3454fd13a84fac0a4a431602bbce459.jpg</t>
        </is>
      </c>
      <c r="BZ38" t="inlineStr">
        <is>
          <t>https://ozonshanghai.oss-cn-shanghai.aliyuncs.com/mvideo/img/582a563190438dacb74e95a8f1dd4208.jpg</t>
        </is>
      </c>
      <c r="CA38" t="inlineStr">
        <is>
          <t>https://ozonshanghai.oss-cn-shanghai.aliyuncs.com/mvideo/img/5a63f7e82ee2abd4e4c161dfcd80e786.jpg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OZ3DF4239257</t>
        </is>
      </c>
      <c r="H39" t="inlineStr">
        <is>
          <t>Разноцветный</t>
        </is>
      </c>
      <c r="I39" t="inlineStr">
        <is>
          <t>OZ3DF4239257</t>
        </is>
      </c>
      <c r="J39" t="inlineStr">
        <is>
          <t>OZ3DF4239257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https://ozonshanghai.oss-cn-shanghai.aliyuncs.com/mvideo/img/f1a4da4806938ae8c12aa57874b9db3f.jpg</t>
        </is>
      </c>
      <c r="BX39" t="inlineStr">
        <is>
          <t>https://ozonshanghai.oss-cn-shanghai.aliyuncs.com/mvideo/img/be416096f51adfa4758a2f24dd8ed354.jpg</t>
        </is>
      </c>
      <c r="BY39" t="inlineStr">
        <is>
          <t>https://ozonshanghai.oss-cn-shanghai.aliyuncs.com/mvideo/img/d3454fd13a84fac0a4a431602bbce459.jpg</t>
        </is>
      </c>
      <c r="BZ39" t="inlineStr">
        <is>
          <t>https://ozonshanghai.oss-cn-shanghai.aliyuncs.com/mvideo/img/582a563190438dacb74e95a8f1dd4208.jpg</t>
        </is>
      </c>
      <c r="CA39" t="inlineStr">
        <is>
          <t>https://ozonshanghai.oss-cn-shanghai.aliyuncs.com/mvideo/img/5a63f7e82ee2abd4e4c161dfcd80e786.jpg</t>
        </is>
      </c>
    </row>
    <row r="40">
      <c r="A40" t="inlineStr">
        <is>
          <t>Сгенерировать</t>
        </is>
      </c>
      <c r="B40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OZ63157F1AC2</t>
        </is>
      </c>
      <c r="H40" t="inlineStr">
        <is>
          <t>Разноцветный</t>
        </is>
      </c>
      <c r="I40" t="inlineStr">
        <is>
          <t>OZ63157F1AC2</t>
        </is>
      </c>
      <c r="J40" t="inlineStr">
        <is>
          <t>OZ63157F1AC2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https://ozonshanghai.oss-cn-shanghai.aliyuncs.com/mvideo/img/0c40ea3077edd5d252c69e57d18db882.jpg</t>
        </is>
      </c>
      <c r="BX40" t="inlineStr">
        <is>
          <t>https://ozonshanghai.oss-cn-shanghai.aliyuncs.com/mvideo/img/dcc352f33ab9b46a52202942d22c60f7.jpg</t>
        </is>
      </c>
      <c r="BY40" t="inlineStr">
        <is>
          <t>https://ozonshanghai.oss-cn-shanghai.aliyuncs.com/mvideo/img/59eabbd23e888f0457ce51a452bf2dfe.jpg</t>
        </is>
      </c>
      <c r="BZ40" t="inlineStr">
        <is>
          <t>https://ozonshanghai.oss-cn-shanghai.aliyuncs.com/mvideo/img/362bef0e72b925565100ae51826c2d0e.jpg</t>
        </is>
      </c>
      <c r="CA40" t="inlineStr">
        <is>
          <t>https://ozonshanghai.oss-cn-shanghai.aliyuncs.com/mvideo/img/cd3249b739d5165539aa574eb89a9090.jpg</t>
        </is>
      </c>
    </row>
    <row r="41">
      <c r="A41" t="inlineStr">
        <is>
          <t>Сгенерировать</t>
        </is>
      </c>
      <c r="B41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OZ66954B04ED</t>
        </is>
      </c>
      <c r="H41" t="inlineStr">
        <is>
          <t>Разноцветный</t>
        </is>
      </c>
      <c r="I41" t="inlineStr">
        <is>
          <t>OZ66954B04ED</t>
        </is>
      </c>
      <c r="J41" t="inlineStr">
        <is>
          <t>OZ66954B04ED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https://ozonshanghai.oss-cn-shanghai.aliyuncs.com/mvideo/img/04b3f428bbbfc36cfec9d6e29792fcb5.jpg</t>
        </is>
      </c>
      <c r="BX41" t="inlineStr">
        <is>
          <t>https://ozonshanghai.oss-cn-shanghai.aliyuncs.com/mvideo/img/dcc352f33ab9b46a52202942d22c60f7.jpg</t>
        </is>
      </c>
      <c r="BY41" t="inlineStr">
        <is>
          <t>https://ozonshanghai.oss-cn-shanghai.aliyuncs.com/mvideo/img/59eabbd23e888f0457ce51a452bf2dfe.jpg</t>
        </is>
      </c>
      <c r="BZ41" t="inlineStr">
        <is>
          <t>https://ozonshanghai.oss-cn-shanghai.aliyuncs.com/mvideo/img/362bef0e72b925565100ae51826c2d0e.jpg</t>
        </is>
      </c>
      <c r="CA41" t="inlineStr">
        <is>
          <t>https://ozonshanghai.oss-cn-shanghai.aliyuncs.com/mvideo/img/cd3249b739d5165539aa574eb89a9090.jpg</t>
        </is>
      </c>
    </row>
    <row r="42">
      <c r="A42" t="inlineStr">
        <is>
          <t>Сгенерировать</t>
        </is>
      </c>
      <c r="B42" t="inlineStr">
        <is>
          <t>Металлическая эмалевая брошь с синей собачкой в аниме-стиле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OZ99E890DF47</t>
        </is>
      </c>
      <c r="H42" t="inlineStr">
        <is>
          <t>Разноцветный</t>
        </is>
      </c>
      <c r="I42" t="inlineStr">
        <is>
          <t>OZ99E890DF47</t>
        </is>
      </c>
      <c r="J42" t="inlineStr">
        <is>
          <t>OZ99E890DF47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https://ozonshanghai.oss-cn-shanghai.aliyuncs.com/mvideo/img/97ec83acebd392b5a5efd22ba8b91183.jpg</t>
        </is>
      </c>
      <c r="BX42" t="inlineStr">
        <is>
          <t>https://ozonshanghai.oss-cn-shanghai.aliyuncs.com/mvideo/img/f434a683f5eea304fe78d4739d0852f7.jpg</t>
        </is>
      </c>
      <c r="BY42" t="inlineStr">
        <is>
          <t>https://ozonshanghai.oss-cn-shanghai.aliyuncs.com/mvideo/img/5a4ff75ff42621619de529bc0d3ed645.jpg</t>
        </is>
      </c>
      <c r="BZ42" t="inlineStr">
        <is>
          <t>https://ozonshanghai.oss-cn-shanghai.aliyuncs.com/mvideo/img/2ecc5b7fff89e51df8e5f438f73fdc69.jpg</t>
        </is>
      </c>
      <c r="CA42" t="inlineStr">
        <is>
          <t>https://ozonshanghai.oss-cn-shanghai.aliyuncs.com/mvideo/img/73110b2ca15d4b59a62fe632e0e33f7c.jpg</t>
        </is>
      </c>
    </row>
    <row r="43">
      <c r="A43" t="inlineStr">
        <is>
          <t>Сгенерировать</t>
        </is>
      </c>
      <c r="B43" t="inlineStr">
        <is>
          <t>Металлическая эмалевая брошь с синей собачкой в аниме-стиле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OZ8250A14C7C</t>
        </is>
      </c>
      <c r="H43" t="inlineStr">
        <is>
          <t>Разноцветный</t>
        </is>
      </c>
      <c r="I43" t="inlineStr">
        <is>
          <t>OZ8250A14C7C</t>
        </is>
      </c>
      <c r="J43" t="inlineStr">
        <is>
          <t>OZ8250A14C7C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https://ozonshanghai.oss-cn-shanghai.aliyuncs.com/mvideo/img/18a069741289ef3c0f16f54e3e11dc21.jpg</t>
        </is>
      </c>
      <c r="BX43" t="inlineStr">
        <is>
          <t>https://ozonshanghai.oss-cn-shanghai.aliyuncs.com/mvideo/img/f434a683f5eea304fe78d4739d0852f7.jpg</t>
        </is>
      </c>
      <c r="BY43" t="inlineStr">
        <is>
          <t>https://ozonshanghai.oss-cn-shanghai.aliyuncs.com/mvideo/img/5a4ff75ff42621619de529bc0d3ed645.jpg</t>
        </is>
      </c>
      <c r="BZ43" t="inlineStr">
        <is>
          <t>https://ozonshanghai.oss-cn-shanghai.aliyuncs.com/mvideo/img/2ecc5b7fff89e51df8e5f438f73fdc69.jpg</t>
        </is>
      </c>
      <c r="CA43" t="inlineStr">
        <is>
          <t>https://ozonshanghai.oss-cn-shanghai.aliyuncs.com/mvideo/img/73110b2ca15d4b59a62fe632e0e33f7c.jpg</t>
        </is>
      </c>
    </row>
    <row r="44">
      <c r="A44" t="inlineStr">
        <is>
          <t>Сгенерировать</t>
        </is>
      </c>
      <c r="B44" t="inlineStr">
        <is>
          <t>Металлическая эмалевая брошь с синей собачкой в аниме-стиле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OZDAC22610DF</t>
        </is>
      </c>
      <c r="H44" t="inlineStr">
        <is>
          <t>Разноцветный</t>
        </is>
      </c>
      <c r="I44" t="inlineStr">
        <is>
          <t>OZDAC22610DF</t>
        </is>
      </c>
      <c r="J44" t="inlineStr">
        <is>
          <t>OZDAC22610DF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https://ozonshanghai.oss-cn-shanghai.aliyuncs.com/mvideo/img/8f7ecc2f1b5cafc5aedcb1ef8716ba5d.jpg</t>
        </is>
      </c>
      <c r="BX44" t="inlineStr">
        <is>
          <t>https://ozonshanghai.oss-cn-shanghai.aliyuncs.com/mvideo/img/f434a683f5eea304fe78d4739d0852f7.jpg</t>
        </is>
      </c>
      <c r="BY44" t="inlineStr">
        <is>
          <t>https://ozonshanghai.oss-cn-shanghai.aliyuncs.com/mvideo/img/5a4ff75ff42621619de529bc0d3ed645.jpg</t>
        </is>
      </c>
      <c r="BZ44" t="inlineStr">
        <is>
          <t>https://ozonshanghai.oss-cn-shanghai.aliyuncs.com/mvideo/img/2ecc5b7fff89e51df8e5f438f73fdc69.jpg</t>
        </is>
      </c>
      <c r="CA44" t="inlineStr">
        <is>
          <t>https://ozonshanghai.oss-cn-shanghai.aliyuncs.com/mvideo/img/73110b2ca15d4b59a62fe632e0e33f7c.jpg</t>
        </is>
      </c>
    </row>
    <row r="45">
      <c r="A45" t="inlineStr">
        <is>
          <t>Сгенерировать</t>
        </is>
      </c>
      <c r="B45" t="inlineStr">
        <is>
          <t>Металлический значок с ведьмой и чёрным котом к Хэллоуину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OZ6D86F734FC</t>
        </is>
      </c>
      <c r="H45" t="inlineStr">
        <is>
          <t>Разноцветный</t>
        </is>
      </c>
      <c r="I45" t="inlineStr">
        <is>
          <t>OZ6D86F734FC</t>
        </is>
      </c>
      <c r="J45" t="inlineStr">
        <is>
          <t>OZ6D86F734FC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https://ozonshanghai.oss-cn-shanghai.aliyuncs.com/mvideo/img/248d8c8610510b8c9a7d8109753f4b84.jpg</t>
        </is>
      </c>
      <c r="BX45" t="inlineStr">
        <is>
          <t>https://ozonshanghai.oss-cn-shanghai.aliyuncs.com/mvideo/img/ab7f48381b1ba7f55f9e5e8ece1020ce.jpg</t>
        </is>
      </c>
      <c r="BY45" t="inlineStr">
        <is>
          <t>https://ozonshanghai.oss-cn-shanghai.aliyuncs.com/mvideo/img/ac0c1a8e8bf2bf4f1b3701d256e1bbeb.jpg</t>
        </is>
      </c>
      <c r="BZ45" t="inlineStr">
        <is>
          <t>https://ozonshanghai.oss-cn-shanghai.aliyuncs.com/mvideo/img/2a4d1aa114d53f37ecf51b13616066e9.jpg</t>
        </is>
      </c>
      <c r="CA45" t="inlineStr">
        <is>
          <t>https://ozonshanghai.oss-cn-shanghai.aliyuncs.com/mvideo/img/c352a9da37182608a4fffa6ec5f07c5e.jpg</t>
        </is>
      </c>
    </row>
    <row r="46">
      <c r="A46" t="inlineStr">
        <is>
          <t>Сгенерировать</t>
        </is>
      </c>
      <c r="B46" t="inlineStr">
        <is>
          <t>Металлический значок с ведьмой и чёрным котом к Хэллоуину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OZD51B318D09</t>
        </is>
      </c>
      <c r="H46" t="inlineStr">
        <is>
          <t>Разноцветный</t>
        </is>
      </c>
      <c r="I46" t="inlineStr">
        <is>
          <t>OZD51B318D09</t>
        </is>
      </c>
      <c r="J46" t="inlineStr">
        <is>
          <t>OZD51B318D09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https://ozonshanghai.oss-cn-shanghai.aliyuncs.com/mvideo/img/f8f2ed83ed0745b1a794572872c2c3ac.jpg</t>
        </is>
      </c>
      <c r="BX46" t="inlineStr">
        <is>
          <t>https://ozonshanghai.oss-cn-shanghai.aliyuncs.com/mvideo/img/ab7f48381b1ba7f55f9e5e8ece1020ce.jpg</t>
        </is>
      </c>
      <c r="BY46" t="inlineStr">
        <is>
          <t>https://ozonshanghai.oss-cn-shanghai.aliyuncs.com/mvideo/img/ac0c1a8e8bf2bf4f1b3701d256e1bbeb.jpg</t>
        </is>
      </c>
      <c r="BZ46" t="inlineStr">
        <is>
          <t>https://ozonshanghai.oss-cn-shanghai.aliyuncs.com/mvideo/img/2a4d1aa114d53f37ecf51b13616066e9.jpg</t>
        </is>
      </c>
      <c r="CA46" t="inlineStr">
        <is>
          <t>https://ozonshanghai.oss-cn-shanghai.aliyuncs.com/mvideo/img/c352a9da37182608a4fffa6ec5f07c5e.jpg</t>
        </is>
      </c>
    </row>
    <row r="47">
      <c r="A47" t="inlineStr">
        <is>
          <t>Сгенерировать</t>
        </is>
      </c>
      <c r="B47" t="inlineStr">
        <is>
          <t>Металлический значок с ведьмой и чёрным котом к Хэллоуину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OZ9AA05DED9C</t>
        </is>
      </c>
      <c r="H47" t="inlineStr">
        <is>
          <t>Разноцветный</t>
        </is>
      </c>
      <c r="I47" t="inlineStr">
        <is>
          <t>OZ9AA05DED9C</t>
        </is>
      </c>
      <c r="J47" t="inlineStr">
        <is>
          <t>OZ9AA05DED9C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https://ozonshanghai.oss-cn-shanghai.aliyuncs.com/mvideo/img/b4550b282eb79dff58a106e3bca91b19.jpg</t>
        </is>
      </c>
      <c r="BX47" t="inlineStr">
        <is>
          <t>https://ozonshanghai.oss-cn-shanghai.aliyuncs.com/mvideo/img/ab7f48381b1ba7f55f9e5e8ece1020ce.jpg</t>
        </is>
      </c>
      <c r="BY47" t="inlineStr">
        <is>
          <t>https://ozonshanghai.oss-cn-shanghai.aliyuncs.com/mvideo/img/ac0c1a8e8bf2bf4f1b3701d256e1bbeb.jpg</t>
        </is>
      </c>
      <c r="BZ47" t="inlineStr">
        <is>
          <t>https://ozonshanghai.oss-cn-shanghai.aliyuncs.com/mvideo/img/2a4d1aa114d53f37ecf51b13616066e9.jpg</t>
        </is>
      </c>
      <c r="CA47" t="inlineStr">
        <is>
          <t>https://ozonshanghai.oss-cn-shanghai.aliyuncs.com/mvideo/img/c352a9da37182608a4fffa6ec5f07c5e.jpg</t>
        </is>
      </c>
    </row>
    <row r="48">
      <c r="A48" t="inlineStr">
        <is>
          <t>Сгенерировать</t>
        </is>
      </c>
      <c r="B48" t="inlineStr">
        <is>
          <t>Брошь с фигуркой курчавого художника в мультяшном стиле, арт-аксессуар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OZ0D567CA0B8</t>
        </is>
      </c>
      <c r="H48" t="inlineStr">
        <is>
          <t>Разноцветный</t>
        </is>
      </c>
      <c r="I48" t="inlineStr">
        <is>
          <t>OZ0D567CA0B8</t>
        </is>
      </c>
      <c r="J48" t="inlineStr">
        <is>
          <t>OZ0D567CA0B8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Креативная брошь с изображением художника в завитых волосах — стильный аксессуар, сочетающий артистичный дизайн и выразительную форму. Идеальное украшение для тех, кто ценит индивидуальность и искусство в деталях. **Основные особенности:**
- Яркий образ творческого художника в стилизованном мультяшном исполнении
- Надёжный крепёжный механизм обратной стороны для удобного ношения
- Лакированное покрытие защищает дизайн от повреждений и придаёт блеск
- Стильное дополнение к любому образу, подчёркивающее креативность владельца
- Привлекательный аксессуар для оформления одежды и аксессуаров **Материалы и характеристики:**
- Материал: сплав нейзильбер (мельхиор)
- Покрытие: лак
- Цвет: чёрный
- Размер: 100 × 100 × 30 мм
- Вес: 50 г
- Количество в упаковке: 1 шт.
- Упаковка: пластиковый пакет
- Пол: мужской **Сценарии применения:**
- Украшение костюма, пиджака, жилета или рубашки
- Декорирование шляпы, косынки или сумки
- Творческое оформление школьной формы и рюкзака
- Подарок любителю искусства, моднику или человеку творческой профессии
- Дополнение образа для фотосессии, вечеринки или тематического мероприятия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https://ozonshanghai.oss-cn-shanghai.aliyuncs.com/mvideo/img/bd598ebc7e8894824d8f8478f990f5c6.jpg</t>
        </is>
      </c>
      <c r="BX48" t="inlineStr">
        <is>
          <t>https://ozonshanghai.oss-cn-shanghai.aliyuncs.com/mvideo/img/47670ac7def20313a65446a7cfcad819.jpg</t>
        </is>
      </c>
      <c r="BY48" t="inlineStr">
        <is>
          <t>https://ozonshanghai.oss-cn-shanghai.aliyuncs.com/mvideo/img/db5e3d828ac2cbd47f02dd53cf07c83f.jpg</t>
        </is>
      </c>
      <c r="BZ48" t="inlineStr">
        <is>
          <t>https://ozonshanghai.oss-cn-shanghai.aliyuncs.com/mvideo/img/b76d82e968c3172784a3db02944aedca.jpg</t>
        </is>
      </c>
      <c r="CA48" t="inlineStr">
        <is>
          <t>https://ozonshanghai.oss-cn-shanghai.aliyuncs.com/mvideo/img/57f6ea43ef6ca80a946b5c02881a53ce.jpg</t>
        </is>
      </c>
    </row>
    <row r="49">
      <c r="A49" t="inlineStr">
        <is>
          <t>Сгенерировать</t>
        </is>
      </c>
      <c r="B49" t="inlineStr">
        <is>
          <t>Металлическая брошь с уткой-рыцарем у тыквы со скелетом для Хэллоуина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OZDAB7379A52</t>
        </is>
      </c>
      <c r="H49" t="inlineStr">
        <is>
          <t>Разноцветный</t>
        </is>
      </c>
      <c r="I49" t="inlineStr">
        <is>
          <t>OZDAB7379A52</t>
        </is>
      </c>
      <c r="J49" t="inlineStr">
        <is>
          <t>OZDAB7379A52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https://ozonshanghai.oss-cn-shanghai.aliyuncs.com/mvideo/img/1684651934d26122f436b3135c85c6b8.jpg</t>
        </is>
      </c>
      <c r="BX49" t="inlineStr">
        <is>
          <t>https://ozonshanghai.oss-cn-shanghai.aliyuncs.com/mvideo/img/e38369973ef5c91656bd4b3454298497.jpg</t>
        </is>
      </c>
      <c r="BY49" t="inlineStr">
        <is>
          <t>https://ozonshanghai.oss-cn-shanghai.aliyuncs.com/mvideo/img/9e8150726a51b21dfa802de999dfab10.jpg</t>
        </is>
      </c>
      <c r="BZ49" t="inlineStr">
        <is>
          <t>https://ozonshanghai.oss-cn-shanghai.aliyuncs.com/mvideo/img/f609a9b78f825ed44c4b79a459765f2d.jpg</t>
        </is>
      </c>
      <c r="CA49" t="inlineStr">
        <is>
          <t>https://ozonshanghai.oss-cn-shanghai.aliyuncs.com/mvideo/img/631ee009302d83a67326efdf5ba05f03.jpg</t>
        </is>
      </c>
    </row>
    <row r="50">
      <c r="A50" t="inlineStr">
        <is>
          <t>Сгенерировать</t>
        </is>
      </c>
      <c r="B50" t="inlineStr">
        <is>
          <t>Металлическая брошь с уткой-рыцарем у тыквы со скелетом для Хэллоуина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OZ4AB91D7C46</t>
        </is>
      </c>
      <c r="H50" t="inlineStr">
        <is>
          <t>Разноцветный</t>
        </is>
      </c>
      <c r="I50" t="inlineStr">
        <is>
          <t>OZ4AB91D7C46</t>
        </is>
      </c>
      <c r="J50" t="inlineStr">
        <is>
          <t>OZ4AB91D7C46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https://ozonshanghai.oss-cn-shanghai.aliyuncs.com/mvideo/img/63ce9b4f1bc331f1bb5237c8a6ce8278.jpg</t>
        </is>
      </c>
      <c r="BX50" t="inlineStr">
        <is>
          <t>https://ozonshanghai.oss-cn-shanghai.aliyuncs.com/mvideo/img/e38369973ef5c91656bd4b3454298497.jpg</t>
        </is>
      </c>
      <c r="BY50" t="inlineStr">
        <is>
          <t>https://ozonshanghai.oss-cn-shanghai.aliyuncs.com/mvideo/img/9e8150726a51b21dfa802de999dfab10.jpg</t>
        </is>
      </c>
      <c r="BZ50" t="inlineStr">
        <is>
          <t>https://ozonshanghai.oss-cn-shanghai.aliyuncs.com/mvideo/img/f609a9b78f825ed44c4b79a459765f2d.jpg</t>
        </is>
      </c>
      <c r="CA50" t="inlineStr">
        <is>
          <t>https://ozonshanghai.oss-cn-shanghai.aliyuncs.com/mvideo/img/631ee009302d83a67326efdf5ba05f03.jpg</t>
        </is>
      </c>
    </row>
    <row r="51">
      <c r="A51" t="inlineStr">
        <is>
          <t>Сгенерировать</t>
        </is>
      </c>
      <c r="B51" t="inlineStr">
        <is>
          <t>Металлическая брошь с уткой-рыцарем у тыквы со скелетом для Хэллоуина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OZBC68855D21</t>
        </is>
      </c>
      <c r="H51" t="inlineStr">
        <is>
          <t>Разноцветный</t>
        </is>
      </c>
      <c r="I51" t="inlineStr">
        <is>
          <t>OZBC68855D21</t>
        </is>
      </c>
      <c r="J51" t="inlineStr">
        <is>
          <t>OZBC68855D21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https://ozonshanghai.oss-cn-shanghai.aliyuncs.com/mvideo/img/9f4a6caab6445bd7386d2fd5ac37abe2.jpg</t>
        </is>
      </c>
      <c r="BX51" t="inlineStr">
        <is>
          <t>https://ozonshanghai.oss-cn-shanghai.aliyuncs.com/mvideo/img/e38369973ef5c91656bd4b3454298497.jpg</t>
        </is>
      </c>
      <c r="BY51" t="inlineStr">
        <is>
          <t>https://ozonshanghai.oss-cn-shanghai.aliyuncs.com/mvideo/img/9e8150726a51b21dfa802de999dfab10.jpg</t>
        </is>
      </c>
      <c r="BZ51" t="inlineStr">
        <is>
          <t>https://ozonshanghai.oss-cn-shanghai.aliyuncs.com/mvideo/img/f609a9b78f825ed44c4b79a459765f2d.jpg</t>
        </is>
      </c>
      <c r="CA51" t="inlineStr">
        <is>
          <t>https://ozonshanghai.oss-cn-shanghai.aliyuncs.com/mvideo/img/631ee009302d83a67326efdf5ba05f03.jpg</t>
        </is>
      </c>
    </row>
    <row r="52">
      <c r="A52" t="inlineStr">
        <is>
          <t>Сгенерировать</t>
        </is>
      </c>
      <c r="B52" t="inlineStr">
        <is>
          <t>Металлическая брошь с уткой-рыцарем у тыквы со скелетом для Хэллоуина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OZE3A579C22C</t>
        </is>
      </c>
      <c r="H52" t="inlineStr">
        <is>
          <t>Разноцветный</t>
        </is>
      </c>
      <c r="I52" t="inlineStr">
        <is>
          <t>OZE3A579C22C</t>
        </is>
      </c>
      <c r="J52" t="inlineStr">
        <is>
          <t>OZE3A579C22C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https://ozonshanghai.oss-cn-shanghai.aliyuncs.com/mvideo/img/6978bb3c9fc1c1e2056592393c78d901.jpg</t>
        </is>
      </c>
      <c r="BX52" t="inlineStr">
        <is>
          <t>https://ozonshanghai.oss-cn-shanghai.aliyuncs.com/mvideo/img/e38369973ef5c91656bd4b3454298497.jpg</t>
        </is>
      </c>
      <c r="BY52" t="inlineStr">
        <is>
          <t>https://ozonshanghai.oss-cn-shanghai.aliyuncs.com/mvideo/img/9e8150726a51b21dfa802de999dfab10.jpg</t>
        </is>
      </c>
      <c r="BZ52" t="inlineStr">
        <is>
          <t>https://ozonshanghai.oss-cn-shanghai.aliyuncs.com/mvideo/img/f609a9b78f825ed44c4b79a459765f2d.jpg</t>
        </is>
      </c>
      <c r="CA52" t="inlineStr">
        <is>
          <t>https://ozonshanghai.oss-cn-shanghai.aliyuncs.com/mvideo/img/631ee009302d83a67326efdf5ba05f03.jpg</t>
        </is>
      </c>
    </row>
    <row r="53">
      <c r="A53" t="inlineStr">
        <is>
          <t>Сгенерировать</t>
        </is>
      </c>
      <c r="B53" t="inlineStr">
        <is>
          <t>Брошь-брелок с черепами и цветами в стиле хэллоуин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OZ2B0B6258BE</t>
        </is>
      </c>
      <c r="H53" t="inlineStr">
        <is>
          <t>Разноцветный</t>
        </is>
      </c>
      <c r="I53" t="inlineStr">
        <is>
          <t>OZ2B0B6258BE</t>
        </is>
      </c>
      <c r="J53" t="inlineStr">
        <is>
          <t>OZ2B0B6258BE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https://ozonshanghai.oss-cn-shanghai.aliyuncs.com/mvideo/img/35d8ff05e37fd641c78b06bc559d3b33.jpg</t>
        </is>
      </c>
      <c r="BX53" t="inlineStr">
        <is>
          <t>https://ozonshanghai.oss-cn-shanghai.aliyuncs.com/mvideo/img/7d55016ad9d0131d9dc526ea1b078618.jpg</t>
        </is>
      </c>
      <c r="BY53" t="inlineStr">
        <is>
          <t>https://ozonshanghai.oss-cn-shanghai.aliyuncs.com/mvideo/img/630daad19311a8d2ff8989e7cdc209dc.jpg</t>
        </is>
      </c>
      <c r="BZ53" t="inlineStr">
        <is>
          <t>https://ozonshanghai.oss-cn-shanghai.aliyuncs.com/mvideo/img/826d2982c49384458213e36bd56016e2.jpg</t>
        </is>
      </c>
      <c r="CA53" t="inlineStr">
        <is>
          <t>https://ozonshanghai.oss-cn-shanghai.aliyuncs.com/mvideo/img/3ee0bb1752d1a116d8656700948fb6ce.jpg</t>
        </is>
      </c>
    </row>
    <row r="54">
      <c r="A54" t="inlineStr">
        <is>
          <t>Сгенерировать</t>
        </is>
      </c>
      <c r="B54" t="inlineStr">
        <is>
          <t>Брошь Хэллоуин тыква призрак чёрный кот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OZ1A7AC97D8F</t>
        </is>
      </c>
      <c r="H54" t="inlineStr">
        <is>
          <t>Разноцветный</t>
        </is>
      </c>
      <c r="I54" t="inlineStr">
        <is>
          <t>OZ1A7AC97D8F</t>
        </is>
      </c>
      <c r="J54" t="inlineStr">
        <is>
          <t>OZ1A7AC97D8F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https://ozonshanghai.oss-cn-shanghai.aliyuncs.com/mvideo/img/5bb0914ba06f77326a8d78206e961434.jpg</t>
        </is>
      </c>
      <c r="BX54" t="inlineStr">
        <is>
          <t>https://ozonshanghai.oss-cn-shanghai.aliyuncs.com/mvideo/img/be64ef0516b73d9e3406fe6476ab5715.jpg</t>
        </is>
      </c>
      <c r="BY54" t="inlineStr">
        <is>
          <t>https://ozonshanghai.oss-cn-shanghai.aliyuncs.com/mvideo/img/7d44225648138c108b146e0db0d65b76.jpg</t>
        </is>
      </c>
      <c r="BZ54" t="inlineStr">
        <is>
          <t>https://ozonshanghai.oss-cn-shanghai.aliyuncs.com/mvideo/img/3e28870f426adfdb8135132f5c3fa57b.jpg</t>
        </is>
      </c>
      <c r="CA54" t="inlineStr">
        <is>
          <t>https://ozonshanghai.oss-cn-shanghai.aliyuncs.com/mvideo/img/8522e2ec4052be42e873486743e70732.jpg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2026-09-22T08:32:07Z</dcterms:modified>
</cp:coreProperties>
</file>