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Хэллоуин тыква призрак чёрный кот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OZ7D3705021C</t>
        </is>
      </c>
      <c r="H5" t="inlineStr">
        <is>
          <t>Разноцветный</t>
        </is>
      </c>
      <c r="I5" t="inlineStr">
        <is>
          <t>OZ7D3705021C</t>
        </is>
      </c>
      <c r="J5" t="inlineStr">
        <is>
          <t>OZ7D3705021C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https://ozonshanghai.oss-cn-shanghai.aliyuncs.com/mvideo/img/44af87d187720458a377336d04bf55cd.jpg</t>
        </is>
      </c>
      <c r="BX5" t="inlineStr">
        <is>
          <t>https://ozonshanghai.oss-cn-shanghai.aliyuncs.com/mvideo/img/be64ef0516b73d9e3406fe6476ab5715.jpg</t>
        </is>
      </c>
      <c r="BY5" t="inlineStr">
        <is>
          <t>https://ozonshanghai.oss-cn-shanghai.aliyuncs.com/mvideo/img/7d44225648138c108b146e0db0d65b76.jpg</t>
        </is>
      </c>
      <c r="BZ5" t="inlineStr">
        <is>
          <t>https://ozonshanghai.oss-cn-shanghai.aliyuncs.com/mvideo/img/3e28870f426adfdb8135132f5c3fa57b.jpg</t>
        </is>
      </c>
      <c r="CA5" t="inlineStr">
        <is>
          <t>https://ozonshanghai.oss-cn-shanghai.aliyuncs.com/mvideo/img/8522e2ec4052be42e873486743e70732.jpg</t>
        </is>
      </c>
    </row>
    <row r="6">
      <c r="A6" t="inlineStr">
        <is>
          <t>Сгенерировать</t>
        </is>
      </c>
      <c r="B6" t="inlineStr">
        <is>
          <t>Брошь Хэллоуин тыква призрак чёрный кот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OZA8522BF7AA</t>
        </is>
      </c>
      <c r="H6" t="inlineStr">
        <is>
          <t>Разноцветный</t>
        </is>
      </c>
      <c r="I6" t="inlineStr">
        <is>
          <t>OZA8522BF7AA</t>
        </is>
      </c>
      <c r="J6" t="inlineStr">
        <is>
          <t>OZA8522BF7AA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https://ozonshanghai.oss-cn-shanghai.aliyuncs.com/mvideo/img/4c274c7ce7406fb7cffea815f1530569.jpg</t>
        </is>
      </c>
      <c r="BX6" t="inlineStr">
        <is>
          <t>https://ozonshanghai.oss-cn-shanghai.aliyuncs.com/mvideo/img/be64ef0516b73d9e3406fe6476ab5715.jpg</t>
        </is>
      </c>
      <c r="BY6" t="inlineStr">
        <is>
          <t>https://ozonshanghai.oss-cn-shanghai.aliyuncs.com/mvideo/img/7d44225648138c108b146e0db0d65b76.jpg</t>
        </is>
      </c>
      <c r="BZ6" t="inlineStr">
        <is>
          <t>https://ozonshanghai.oss-cn-shanghai.aliyuncs.com/mvideo/img/3e28870f426adfdb8135132f5c3fa57b.jpg</t>
        </is>
      </c>
      <c r="CA6" t="inlineStr">
        <is>
          <t>https://ozonshanghai.oss-cn-shanghai.aliyuncs.com/mvideo/img/8522e2ec4052be42e873486743e70732.jpg</t>
        </is>
      </c>
    </row>
    <row r="7">
      <c r="A7" t="inlineStr">
        <is>
          <t>Сгенерировать</t>
        </is>
      </c>
      <c r="B7" t="inlineStr">
        <is>
          <t>Значок-булавка Хомяк с сердечком милый декор для одежды и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OZ0F76E5A397</t>
        </is>
      </c>
      <c r="H7" t="inlineStr">
        <is>
          <t>Разноцветный</t>
        </is>
      </c>
      <c r="I7" t="inlineStr">
        <is>
          <t>OZ0F76E5A397</t>
        </is>
      </c>
      <c r="J7" t="inlineStr">
        <is>
          <t>OZ0F76E5A397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brooch в виде милого хомяка, выполняющего жест сердца — стильный аксессуар для украшения одежды и сумок. • Дизайн в виде забавного хомяка с символическим жестом сердца
• Яркое эмалированное покрытие для долговечности цвета
• Практичный механизм закрепления в виде булавки
• Компактные размеры для удобного ношения
• Подходит как мужчинам, так и женщинам Материал: сплав никелевой ой меди с эмалированным покрытием.
Размер: 100×100×30 мм.
Вес: 50 г.
Цвет: чёрный.
Комплектация: 1 штука.
Упаковка: пластиковый пакет. Подходит для оформления повседневной одежды, курток, рюкзаков и сумок. Отличный подарок для любителей милых аксессуаров и оригинального стиля. Можно использовать в качестве дополнения к школьной или повседневной форме.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https://ozonshanghai.oss-cn-shanghai.aliyuncs.com/mvideo/img/36a292561db1ef952c342cdeb4e50861.jpg</t>
        </is>
      </c>
      <c r="BX7" t="inlineStr">
        <is>
          <t>https://ozonshanghai.oss-cn-shanghai.aliyuncs.com/mvideo/img/2f983f8b37da738e3137b4070cd1b25e.jpg</t>
        </is>
      </c>
      <c r="BY7" t="inlineStr">
        <is>
          <t>https://ozonshanghai.oss-cn-shanghai.aliyuncs.com/mvideo/img/0c0bc85f3d3f015ca9aa8606429f728f.jpg</t>
        </is>
      </c>
      <c r="BZ7" t="inlineStr">
        <is>
          <t>https://ozonshanghai.oss-cn-shanghai.aliyuncs.com/mvideo/img/ed9f305c0f6cc39dc136214d88c8d2c8.jpg</t>
        </is>
      </c>
      <c r="CA7" t="inlineStr">
        <is>
          <t>https://ozonshanghai.oss-cn-shanghai.aliyuncs.com/mvideo/img/20d5f7b1cdf2834572c9abbd71fcdae9.jpg</t>
        </is>
      </c>
    </row>
    <row r="8">
      <c r="A8" t="inlineStr">
        <is>
          <t>Сгенерировать</t>
        </is>
      </c>
      <c r="B8" t="inlineStr">
        <is>
          <t>Значок-булавка Хомяк с сердечком милый декор для одежды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OZB6B9463240</t>
        </is>
      </c>
      <c r="H8" t="inlineStr">
        <is>
          <t>Разноцветный</t>
        </is>
      </c>
      <c r="I8" t="inlineStr">
        <is>
          <t>OZB6B9463240</t>
        </is>
      </c>
      <c r="J8" t="inlineStr">
        <is>
          <t>OZB6B9463240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Милый brooch в виде милого хомяка, выполняющего жест сердца — стильный аксессуар для украшения одежды и сумок. • Дизайн в виде забавного хомяка с символическим жестом сердца
• Яркое эмалированное покрытие для долговечности цвета
• Практичный механизм закрепления в виде булавки
• Компактные размеры для удобного ношения
• Подходит как мужчинам, так и женщинам Материал: сплав никелевой ой меди с эмалированным покрытием.
Размер: 100×100×30 мм.
Вес: 50 г.
Цвет: чёрный.
Комплектация: 1 штука.
Упаковка: пластиковый пакет. Подходит для оформления повседневной одежды, курток, рюкзаков и сумок. Отличный подарок для любителей милых аксессуаров и оригинального стиля. Можно использовать в качестве дополнения к школьной или повседневной форме.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https://ozonshanghai.oss-cn-shanghai.aliyuncs.com/mvideo/img/20d71f9cf159f8444021ac3162025ad6.jpg</t>
        </is>
      </c>
      <c r="BX8" t="inlineStr">
        <is>
          <t>https://ozonshanghai.oss-cn-shanghai.aliyuncs.com/mvideo/img/2f983f8b37da738e3137b4070cd1b25e.jpg</t>
        </is>
      </c>
      <c r="BY8" t="inlineStr">
        <is>
          <t>https://ozonshanghai.oss-cn-shanghai.aliyuncs.com/mvideo/img/0c0bc85f3d3f015ca9aa8606429f728f.jpg</t>
        </is>
      </c>
      <c r="BZ8" t="inlineStr">
        <is>
          <t>https://ozonshanghai.oss-cn-shanghai.aliyuncs.com/mvideo/img/ed9f305c0f6cc39dc136214d88c8d2c8.jpg</t>
        </is>
      </c>
      <c r="CA8" t="inlineStr">
        <is>
          <t>https://ozonshanghai.oss-cn-shanghai.aliyuncs.com/mvideo/img/20d5f7b1cdf2834572c9abbd71fcdae9.jpg</t>
        </is>
      </c>
    </row>
    <row r="9">
      <c r="A9" t="inlineStr">
        <is>
          <t>Сгенерировать</t>
        </is>
      </c>
      <c r="B9" t="inlineStr">
        <is>
          <t>Значок-брошь в виде мультяшного кота с ножом, декоративный аксессуар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OZE6D0855741</t>
        </is>
      </c>
      <c r="H9" t="inlineStr">
        <is>
          <t>Разноцветный</t>
        </is>
      </c>
      <c r="I9" t="inlineStr">
        <is>
          <t>OZE6D0855741</t>
        </is>
      </c>
      <c r="J9" t="inlineStr">
        <is>
          <t>OZE6D0855741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виде милого котёнка, кусающего нож, станет ярким акцентом на одежде или сумке. Выполнена в готично-игровом стиле, подчёркивает индивидуальность владельца. - Оригинальный дизайн с изображением котёнка и ножа
- Универсальный размер для крепления на различные поверхности
- Прочная конструкция с надёжной застёжкой-булавкой
- Подходит для мужчин и женщин
- Легко крепится и не повреждает ткань
- Стильное дополнение к повседневному и тематическому образу Материал: сплав медно-никелевый с лаковым покрытием. Размер: 100×100×30 мм. Вес: 50 г. Цвет: чёрный. В упаковке — 1 штука. Упаковка: полиэтиленовый пакет. Повседневная носка на куртке, джинсовке, рубашке, шарфе. Крепление на рюкзак, сумку-шоппер, шапку. Использование в качестве подарка на день рождения, Хэллоуин, Новый год. Украшение косплея, рок- и панк-атрибутики. Добавление стиля в школьную форму, униформу. Декорирование кейсов для ноутбука, планшета. Артикул: OZE6D0855741. Серия: школа 2026. Модель: XZ9470.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https://ozonshanghai.oss-cn-shanghai.aliyuncs.com/mvideo/img/f723fe5da3b43483d20b53684f0d33a9.jpg</t>
        </is>
      </c>
      <c r="BX9" t="inlineStr">
        <is>
          <t>https://ozonshanghai.oss-cn-shanghai.aliyuncs.com/mvideo/img/d08b33c914add0995a39a2e1337ed149.jpg</t>
        </is>
      </c>
      <c r="BY9" t="inlineStr">
        <is>
          <t>https://ozonshanghai.oss-cn-shanghai.aliyuncs.com/mvideo/img/8647a0870883993c37f28bdc46a6b697.jpg</t>
        </is>
      </c>
      <c r="BZ9" t="inlineStr">
        <is>
          <t>https://ozonshanghai.oss-cn-shanghai.aliyuncs.com/mvideo/img/736f4723aa960bd9e0cc6997d946ac17.jpg</t>
        </is>
      </c>
      <c r="CA9" t="inlineStr">
        <is>
          <t>https://ozonshanghai.oss-cn-shanghai.aliyuncs.com/mvideo/img/a65a30779e70b655b4d02eecf85eccf5.jpg</t>
        </is>
      </c>
    </row>
    <row r="10">
      <c r="A10" t="inlineStr">
        <is>
          <t>Сгенерировать</t>
        </is>
      </c>
      <c r="B10" t="inlineStr">
        <is>
          <t>Брошь с героями аниме и видеоигр,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OZ9A10B5C3E0</t>
        </is>
      </c>
      <c r="H10" t="inlineStr">
        <is>
          <t>Разноцветный</t>
        </is>
      </c>
      <c r="I10" t="inlineStr">
        <is>
          <t>OZ9A10B5C3E0</t>
        </is>
      </c>
      <c r="J10" t="inlineStr">
        <is>
          <t>OZ9A10B5C3E0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https://ozonshanghai.oss-cn-shanghai.aliyuncs.com/mvideo/img/ebb4a0e168823c96f533091ef713171f.jpg</t>
        </is>
      </c>
      <c r="BX10" t="inlineStr">
        <is>
          <t>https://ozonshanghai.oss-cn-shanghai.aliyuncs.com/mvideo/img/9118918fc280672fa6c2c32a9bf328b0.jpg</t>
        </is>
      </c>
      <c r="BY10" t="inlineStr">
        <is>
          <t>https://ozonshanghai.oss-cn-shanghai.aliyuncs.com/mvideo/img/b56eb9754daae0200e6ad70c76e65a82.jpg</t>
        </is>
      </c>
      <c r="BZ10" t="inlineStr">
        <is>
          <t>https://ozonshanghai.oss-cn-shanghai.aliyuncs.com/mvideo/img/c3de841e2e4cc702d86eb05cea2353f0.jpg</t>
        </is>
      </c>
      <c r="CA10" t="inlineStr">
        <is>
          <t>https://ozonshanghai.oss-cn-shanghai.aliyuncs.com/mvideo/img/813d581dbd0eaa1709649cfa67f29741.jpg</t>
        </is>
      </c>
    </row>
    <row r="11">
      <c r="A11" t="inlineStr">
        <is>
          <t>Сгенерировать</t>
        </is>
      </c>
      <c r="B11" t="inlineStr">
        <is>
          <t>Брошь с героями аниме и видеоигр,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OZFE3A6C52D5</t>
        </is>
      </c>
      <c r="H11" t="inlineStr">
        <is>
          <t>Разноцветный</t>
        </is>
      </c>
      <c r="I11" t="inlineStr">
        <is>
          <t>OZFE3A6C52D5</t>
        </is>
      </c>
      <c r="J11" t="inlineStr">
        <is>
          <t>OZFE3A6C52D5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https://ozonshanghai.oss-cn-shanghai.aliyuncs.com/mvideo/img/813d581dbd0eaa1709649cfa67f29741.jpg</t>
        </is>
      </c>
      <c r="BX11" t="inlineStr">
        <is>
          <t>https://ozonshanghai.oss-cn-shanghai.aliyuncs.com/mvideo/img/9118918fc280672fa6c2c32a9bf328b0.jpg</t>
        </is>
      </c>
      <c r="BY11" t="inlineStr">
        <is>
          <t>https://ozonshanghai.oss-cn-shanghai.aliyuncs.com/mvideo/img/b56eb9754daae0200e6ad70c76e65a82.jpg</t>
        </is>
      </c>
      <c r="BZ11" t="inlineStr">
        <is>
          <t>https://ozonshanghai.oss-cn-shanghai.aliyuncs.com/mvideo/img/c3de841e2e4cc702d86eb05cea2353f0.jpg</t>
        </is>
      </c>
      <c r="CA11" t="inlineStr">
        <is>
          <t>https://ozonshanghai.oss-cn-shanghai.aliyuncs.com/mvideo/img/f491612c7215155111691a8f04906084.jpg</t>
        </is>
      </c>
    </row>
    <row r="12">
      <c r="A12" t="inlineStr">
        <is>
          <t>Сгенерировать</t>
        </is>
      </c>
      <c r="B12" t="inlineStr">
        <is>
          <t>Брошь с героями аниме и видеоигр,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OZ25AA711218</t>
        </is>
      </c>
      <c r="H12" t="inlineStr">
        <is>
          <t>Разноцветный</t>
        </is>
      </c>
      <c r="I12" t="inlineStr">
        <is>
          <t>OZ25AA711218</t>
        </is>
      </c>
      <c r="J12" t="inlineStr">
        <is>
          <t>OZ25AA711218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https://ozonshanghai.oss-cn-shanghai.aliyuncs.com/mvideo/img/359f0d528f26bc974b75508d499a34ca.jpg</t>
        </is>
      </c>
      <c r="BX12" t="inlineStr">
        <is>
          <t>https://ozonshanghai.oss-cn-shanghai.aliyuncs.com/mvideo/img/9118918fc280672fa6c2c32a9bf328b0.jpg</t>
        </is>
      </c>
      <c r="BY12" t="inlineStr">
        <is>
          <t>https://ozonshanghai.oss-cn-shanghai.aliyuncs.com/mvideo/img/b56eb9754daae0200e6ad70c76e65a82.jpg</t>
        </is>
      </c>
      <c r="BZ12" t="inlineStr">
        <is>
          <t>https://ozonshanghai.oss-cn-shanghai.aliyuncs.com/mvideo/img/c3de841e2e4cc702d86eb05cea2353f0.jpg</t>
        </is>
      </c>
      <c r="CA12" t="inlineStr">
        <is>
          <t>https://ozonshanghai.oss-cn-shanghai.aliyuncs.com/mvideo/img/813d581dbd0eaa1709649cfa67f29741.jpg</t>
        </is>
      </c>
    </row>
    <row r="13">
      <c r="A13" t="inlineStr">
        <is>
          <t>Сгенерировать</t>
        </is>
      </c>
      <c r="B13" t="inlineStr">
        <is>
          <t>Брошь с героями аниме и видеоигр,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OZ603BB12CDA</t>
        </is>
      </c>
      <c r="H13" t="inlineStr">
        <is>
          <t>Разноцветный</t>
        </is>
      </c>
      <c r="I13" t="inlineStr">
        <is>
          <t>OZ603BB12CDA</t>
        </is>
      </c>
      <c r="J13" t="inlineStr">
        <is>
          <t>OZ603BB12CDA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https://ozonshanghai.oss-cn-shanghai.aliyuncs.com/mvideo/img/f611f703ec3de31b4f5bc40d536c848b.jpg</t>
        </is>
      </c>
      <c r="BX13" t="inlineStr">
        <is>
          <t>https://ozonshanghai.oss-cn-shanghai.aliyuncs.com/mvideo/img/9118918fc280672fa6c2c32a9bf328b0.jpg</t>
        </is>
      </c>
      <c r="BY13" t="inlineStr">
        <is>
          <t>https://ozonshanghai.oss-cn-shanghai.aliyuncs.com/mvideo/img/b56eb9754daae0200e6ad70c76e65a82.jpg</t>
        </is>
      </c>
      <c r="BZ13" t="inlineStr">
        <is>
          <t>https://ozonshanghai.oss-cn-shanghai.aliyuncs.com/mvideo/img/c3de841e2e4cc702d86eb05cea2353f0.jpg</t>
        </is>
      </c>
      <c r="CA13" t="inlineStr">
        <is>
          <t>https://ozonshanghai.oss-cn-shanghai.aliyuncs.com/mvideo/img/813d581dbd0eaa1709649cfa67f29741.jpg</t>
        </is>
      </c>
    </row>
    <row r="14">
      <c r="A14" t="inlineStr">
        <is>
          <t>Сгенерировать</t>
        </is>
      </c>
      <c r="B14" t="inlineStr">
        <is>
          <t>Брошь с героями аниме и видеоигр,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OZ177942A168</t>
        </is>
      </c>
      <c r="H14" t="inlineStr">
        <is>
          <t>Разноцветный</t>
        </is>
      </c>
      <c r="I14" t="inlineStr">
        <is>
          <t>OZ177942A168</t>
        </is>
      </c>
      <c r="J14" t="inlineStr">
        <is>
          <t>OZ177942A168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https://ozonshanghai.oss-cn-shanghai.aliyuncs.com/mvideo/img/7966c9302b089ab137b1c670980bdb6e.jpg</t>
        </is>
      </c>
      <c r="BX14" t="inlineStr">
        <is>
          <t>https://ozonshanghai.oss-cn-shanghai.aliyuncs.com/mvideo/img/9118918fc280672fa6c2c32a9bf328b0.jpg</t>
        </is>
      </c>
      <c r="BY14" t="inlineStr">
        <is>
          <t>https://ozonshanghai.oss-cn-shanghai.aliyuncs.com/mvideo/img/b56eb9754daae0200e6ad70c76e65a82.jpg</t>
        </is>
      </c>
      <c r="BZ14" t="inlineStr">
        <is>
          <t>https://ozonshanghai.oss-cn-shanghai.aliyuncs.com/mvideo/img/c3de841e2e4cc702d86eb05cea2353f0.jpg</t>
        </is>
      </c>
      <c r="CA14" t="inlineStr">
        <is>
          <t>https://ozonshanghai.oss-cn-shanghai.aliyuncs.com/mvideo/img/813d581dbd0eaa1709649cfa67f29741.jpg</t>
        </is>
      </c>
    </row>
    <row r="15">
      <c r="A15" t="inlineStr">
        <is>
          <t>Сгенерировать</t>
        </is>
      </c>
      <c r="B15" t="inlineStr">
        <is>
          <t>Брошь с героями аниме и видеоигр,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OZ8594742EC6</t>
        </is>
      </c>
      <c r="H15" t="inlineStr">
        <is>
          <t>Разноцветный</t>
        </is>
      </c>
      <c r="I15" t="inlineStr">
        <is>
          <t>OZ8594742EC6</t>
        </is>
      </c>
      <c r="J15" t="inlineStr">
        <is>
          <t>OZ8594742EC6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https://ozonshanghai.oss-cn-shanghai.aliyuncs.com/mvideo/img/61c727545754f2223547e856bf989367.jpg</t>
        </is>
      </c>
      <c r="BX15" t="inlineStr">
        <is>
          <t>https://ozonshanghai.oss-cn-shanghai.aliyuncs.com/mvideo/img/9118918fc280672fa6c2c32a9bf328b0.jpg</t>
        </is>
      </c>
      <c r="BY15" t="inlineStr">
        <is>
          <t>https://ozonshanghai.oss-cn-shanghai.aliyuncs.com/mvideo/img/b56eb9754daae0200e6ad70c76e65a82.jpg</t>
        </is>
      </c>
      <c r="BZ15" t="inlineStr">
        <is>
          <t>https://ozonshanghai.oss-cn-shanghai.aliyuncs.com/mvideo/img/c3de841e2e4cc702d86eb05cea2353f0.jpg</t>
        </is>
      </c>
      <c r="CA15" t="inlineStr">
        <is>
          <t>https://ozonshanghai.oss-cn-shanghai.aliyuncs.com/mvideo/img/813d581dbd0eaa1709649cfa67f29741.jpg</t>
        </is>
      </c>
    </row>
    <row r="16">
      <c r="A16" t="inlineStr">
        <is>
          <t>Сгенерировать</t>
        </is>
      </c>
      <c r="B16" t="inlineStr">
        <is>
          <t>Брошь с героями аниме и видеоигр,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OZ924007B070</t>
        </is>
      </c>
      <c r="H16" t="inlineStr">
        <is>
          <t>Разноцветный</t>
        </is>
      </c>
      <c r="I16" t="inlineStr">
        <is>
          <t>OZ924007B070</t>
        </is>
      </c>
      <c r="J16" t="inlineStr">
        <is>
          <t>OZ924007B070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https://ozonshanghai.oss-cn-shanghai.aliyuncs.com/mvideo/img/ef836d1a4601ed870a35fa7d89ab19dc.jpg</t>
        </is>
      </c>
      <c r="BX16" t="inlineStr">
        <is>
          <t>https://ozonshanghai.oss-cn-shanghai.aliyuncs.com/mvideo/img/9118918fc280672fa6c2c32a9bf328b0.jpg</t>
        </is>
      </c>
      <c r="BY16" t="inlineStr">
        <is>
          <t>https://ozonshanghai.oss-cn-shanghai.aliyuncs.com/mvideo/img/b56eb9754daae0200e6ad70c76e65a82.jpg</t>
        </is>
      </c>
      <c r="BZ16" t="inlineStr">
        <is>
          <t>https://ozonshanghai.oss-cn-shanghai.aliyuncs.com/mvideo/img/c3de841e2e4cc702d86eb05cea2353f0.jpg</t>
        </is>
      </c>
      <c r="CA16" t="inlineStr">
        <is>
          <t>https://ozonshanghai.oss-cn-shanghai.aliyuncs.com/mvideo/img/813d581dbd0eaa1709649cfa67f29741.jpg</t>
        </is>
      </c>
    </row>
    <row r="17">
      <c r="A17" t="inlineStr">
        <is>
          <t>Сгенерировать</t>
        </is>
      </c>
      <c r="B17" t="inlineStr">
        <is>
          <t>Брошь с героями аниме и видеоигр,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OZ06AA0DB2CF</t>
        </is>
      </c>
      <c r="H17" t="inlineStr">
        <is>
          <t>Разноцветный</t>
        </is>
      </c>
      <c r="I17" t="inlineStr">
        <is>
          <t>OZ06AA0DB2CF</t>
        </is>
      </c>
      <c r="J17" t="inlineStr">
        <is>
          <t>OZ06AA0DB2CF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https://ozonshanghai.oss-cn-shanghai.aliyuncs.com/mvideo/img/c37dd60db93dc9525078535115569412.jpg</t>
        </is>
      </c>
      <c r="BX17" t="inlineStr">
        <is>
          <t>https://ozonshanghai.oss-cn-shanghai.aliyuncs.com/mvideo/img/9118918fc280672fa6c2c32a9bf328b0.jpg</t>
        </is>
      </c>
      <c r="BY17" t="inlineStr">
        <is>
          <t>https://ozonshanghai.oss-cn-shanghai.aliyuncs.com/mvideo/img/b56eb9754daae0200e6ad70c76e65a82.jpg</t>
        </is>
      </c>
      <c r="BZ17" t="inlineStr">
        <is>
          <t>https://ozonshanghai.oss-cn-shanghai.aliyuncs.com/mvideo/img/c3de841e2e4cc702d86eb05cea2353f0.jpg</t>
        </is>
      </c>
      <c r="CA17" t="inlineStr">
        <is>
          <t>https://ozonshanghai.oss-cn-shanghai.aliyuncs.com/mvideo/img/813d581dbd0eaa1709649cfa67f29741.jpg</t>
        </is>
      </c>
    </row>
    <row r="18">
      <c r="A18" t="inlineStr">
        <is>
          <t>Сгенерировать</t>
        </is>
      </c>
      <c r="B18" t="inlineStr">
        <is>
          <t>Брошь с героями аниме и видеоигр,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OZF0072A6567</t>
        </is>
      </c>
      <c r="H18" t="inlineStr">
        <is>
          <t>Разноцветный</t>
        </is>
      </c>
      <c r="I18" t="inlineStr">
        <is>
          <t>OZF0072A6567</t>
        </is>
      </c>
      <c r="J18" t="inlineStr">
        <is>
          <t>OZF0072A6567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https://ozonshanghai.oss-cn-shanghai.aliyuncs.com/mvideo/img/53fda15bc49946f4d204ab6c8b13ea3b.jpg</t>
        </is>
      </c>
      <c r="BX18" t="inlineStr">
        <is>
          <t>https://ozonshanghai.oss-cn-shanghai.aliyuncs.com/mvideo/img/9118918fc280672fa6c2c32a9bf328b0.jpg</t>
        </is>
      </c>
      <c r="BY18" t="inlineStr">
        <is>
          <t>https://ozonshanghai.oss-cn-shanghai.aliyuncs.com/mvideo/img/b56eb9754daae0200e6ad70c76e65a82.jpg</t>
        </is>
      </c>
      <c r="BZ18" t="inlineStr">
        <is>
          <t>https://ozonshanghai.oss-cn-shanghai.aliyuncs.com/mvideo/img/c3de841e2e4cc702d86eb05cea2353f0.jpg</t>
        </is>
      </c>
      <c r="CA18" t="inlineStr">
        <is>
          <t>https://ozonshanghai.oss-cn-shanghai.aliyuncs.com/mvideo/img/813d581dbd0eaa1709649cfa67f29741.jpg</t>
        </is>
      </c>
    </row>
    <row r="19">
      <c r="A19" t="inlineStr">
        <is>
          <t>Сгенерировать</t>
        </is>
      </c>
      <c r="B19" t="inlineStr">
        <is>
          <t>Брошь с героями аниме и видеоигр,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OZ450484DA5E</t>
        </is>
      </c>
      <c r="H19" t="inlineStr">
        <is>
          <t>Разноцветный</t>
        </is>
      </c>
      <c r="I19" t="inlineStr">
        <is>
          <t>OZ450484DA5E</t>
        </is>
      </c>
      <c r="J19" t="inlineStr">
        <is>
          <t>OZ450484DA5E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https://ozonshanghai.oss-cn-shanghai.aliyuncs.com/mvideo/img/5ceb62d113d69c8034c7bbe0465aa5ed.jpg</t>
        </is>
      </c>
      <c r="BX19" t="inlineStr">
        <is>
          <t>https://ozonshanghai.oss-cn-shanghai.aliyuncs.com/mvideo/img/9118918fc280672fa6c2c32a9bf328b0.jpg</t>
        </is>
      </c>
      <c r="BY19" t="inlineStr">
        <is>
          <t>https://ozonshanghai.oss-cn-shanghai.aliyuncs.com/mvideo/img/b56eb9754daae0200e6ad70c76e65a82.jpg</t>
        </is>
      </c>
      <c r="BZ19" t="inlineStr">
        <is>
          <t>https://ozonshanghai.oss-cn-shanghai.aliyuncs.com/mvideo/img/c3de841e2e4cc702d86eb05cea2353f0.jpg</t>
        </is>
      </c>
      <c r="CA19" t="inlineStr">
        <is>
          <t>https://ozonshanghai.oss-cn-shanghai.aliyuncs.com/mvideo/img/813d581dbd0eaa1709649cfa67f29741.jpg</t>
        </is>
      </c>
    </row>
    <row r="20">
      <c r="A20" t="inlineStr">
        <is>
          <t>Сгенерировать</t>
        </is>
      </c>
      <c r="B20" t="inlineStr">
        <is>
          <t>Брошь с героями аниме и видеоигр,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OZ3C49E8594B</t>
        </is>
      </c>
      <c r="H20" t="inlineStr">
        <is>
          <t>Разноцветный</t>
        </is>
      </c>
      <c r="I20" t="inlineStr">
        <is>
          <t>OZ3C49E8594B</t>
        </is>
      </c>
      <c r="J20" t="inlineStr">
        <is>
          <t>OZ3C49E8594B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https://ozonshanghai.oss-cn-shanghai.aliyuncs.com/mvideo/img/792d8c44c1aaa6180e06d3fce11124ae.jpg</t>
        </is>
      </c>
      <c r="BX20" t="inlineStr">
        <is>
          <t>https://ozonshanghai.oss-cn-shanghai.aliyuncs.com/mvideo/img/9118918fc280672fa6c2c32a9bf328b0.jpg</t>
        </is>
      </c>
      <c r="BY20" t="inlineStr">
        <is>
          <t>https://ozonshanghai.oss-cn-shanghai.aliyuncs.com/mvideo/img/b56eb9754daae0200e6ad70c76e65a82.jpg</t>
        </is>
      </c>
      <c r="BZ20" t="inlineStr">
        <is>
          <t>https://ozonshanghai.oss-cn-shanghai.aliyuncs.com/mvideo/img/c3de841e2e4cc702d86eb05cea2353f0.jpg</t>
        </is>
      </c>
      <c r="CA20" t="inlineStr">
        <is>
          <t>https://ozonshanghai.oss-cn-shanghai.aliyuncs.com/mvideo/img/813d581dbd0eaa1709649cfa67f29741.jpg</t>
        </is>
      </c>
    </row>
    <row r="21">
      <c r="A21" t="inlineStr">
        <is>
          <t>Сгенерировать</t>
        </is>
      </c>
      <c r="B21" t="inlineStr">
        <is>
          <t>Брошь с героями аниме и видеоигр,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OZ4A1C24399C</t>
        </is>
      </c>
      <c r="H21" t="inlineStr">
        <is>
          <t>Разноцветный</t>
        </is>
      </c>
      <c r="I21" t="inlineStr">
        <is>
          <t>OZ4A1C24399C</t>
        </is>
      </c>
      <c r="J21" t="inlineStr">
        <is>
          <t>OZ4A1C24399C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https://ozonshanghai.oss-cn-shanghai.aliyuncs.com/mvideo/img/100d26cbb73843ab75d31861d506c3e4.jpg</t>
        </is>
      </c>
      <c r="BX21" t="inlineStr">
        <is>
          <t>https://ozonshanghai.oss-cn-shanghai.aliyuncs.com/mvideo/img/9118918fc280672fa6c2c32a9bf328b0.jpg</t>
        </is>
      </c>
      <c r="BY21" t="inlineStr">
        <is>
          <t>https://ozonshanghai.oss-cn-shanghai.aliyuncs.com/mvideo/img/b56eb9754daae0200e6ad70c76e65a82.jpg</t>
        </is>
      </c>
      <c r="BZ21" t="inlineStr">
        <is>
          <t>https://ozonshanghai.oss-cn-shanghai.aliyuncs.com/mvideo/img/c3de841e2e4cc702d86eb05cea2353f0.jpg</t>
        </is>
      </c>
      <c r="CA21" t="inlineStr">
        <is>
          <t>https://ozonshanghai.oss-cn-shanghai.aliyuncs.com/mvideo/img/813d581dbd0eaa1709649cfa67f29741.jpg</t>
        </is>
      </c>
    </row>
    <row r="22">
      <c r="A22" t="inlineStr">
        <is>
          <t>Сгенерировать</t>
        </is>
      </c>
      <c r="B22" t="inlineStr">
        <is>
          <t>Брошь с героями аниме и видеоигр,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OZC937C5B113</t>
        </is>
      </c>
      <c r="H22" t="inlineStr">
        <is>
          <t>Разноцветный</t>
        </is>
      </c>
      <c r="I22" t="inlineStr">
        <is>
          <t>OZC937C5B113</t>
        </is>
      </c>
      <c r="J22" t="inlineStr">
        <is>
          <t>OZC937C5B113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https://ozonshanghai.oss-cn-shanghai.aliyuncs.com/mvideo/img/16794eef2d2716838ec40268fcb9027b.jpg</t>
        </is>
      </c>
      <c r="BX22" t="inlineStr">
        <is>
          <t>https://ozonshanghai.oss-cn-shanghai.aliyuncs.com/mvideo/img/9118918fc280672fa6c2c32a9bf328b0.jpg</t>
        </is>
      </c>
      <c r="BY22" t="inlineStr">
        <is>
          <t>https://ozonshanghai.oss-cn-shanghai.aliyuncs.com/mvideo/img/b56eb9754daae0200e6ad70c76e65a82.jpg</t>
        </is>
      </c>
      <c r="BZ22" t="inlineStr">
        <is>
          <t>https://ozonshanghai.oss-cn-shanghai.aliyuncs.com/mvideo/img/c3de841e2e4cc702d86eb05cea2353f0.jpg</t>
        </is>
      </c>
      <c r="CA22" t="inlineStr">
        <is>
          <t>https://ozonshanghai.oss-cn-shanghai.aliyuncs.com/mvideo/img/813d581dbd0eaa1709649cfa67f29741.jpg</t>
        </is>
      </c>
    </row>
    <row r="23">
      <c r="A23" t="inlineStr">
        <is>
          <t>Сгенерировать</t>
        </is>
      </c>
      <c r="B23" t="inlineStr">
        <is>
          <t>Брошь с героями аниме и видеоигр,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OZB355001718</t>
        </is>
      </c>
      <c r="H23" t="inlineStr">
        <is>
          <t>Разноцветный</t>
        </is>
      </c>
      <c r="I23" t="inlineStr">
        <is>
          <t>OZB355001718</t>
        </is>
      </c>
      <c r="J23" t="inlineStr">
        <is>
          <t>OZB355001718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https://ozonshanghai.oss-cn-shanghai.aliyuncs.com/mvideo/img/56e022ef0ec70130b9fdf526a4e363fa.jpg</t>
        </is>
      </c>
      <c r="BX23" t="inlineStr">
        <is>
          <t>https://ozonshanghai.oss-cn-shanghai.aliyuncs.com/mvideo/img/9118918fc280672fa6c2c32a9bf328b0.jpg</t>
        </is>
      </c>
      <c r="BY23" t="inlineStr">
        <is>
          <t>https://ozonshanghai.oss-cn-shanghai.aliyuncs.com/mvideo/img/b56eb9754daae0200e6ad70c76e65a82.jpg</t>
        </is>
      </c>
      <c r="BZ23" t="inlineStr">
        <is>
          <t>https://ozonshanghai.oss-cn-shanghai.aliyuncs.com/mvideo/img/c3de841e2e4cc702d86eb05cea2353f0.jpg</t>
        </is>
      </c>
      <c r="CA23" t="inlineStr">
        <is>
          <t>https://ozonshanghai.oss-cn-shanghai.aliyuncs.com/mvideo/img/813d581dbd0eaa1709649cfa67f29741.jpg</t>
        </is>
      </c>
    </row>
    <row r="24">
      <c r="A24" t="inlineStr">
        <is>
          <t>Сгенерировать</t>
        </is>
      </c>
      <c r="B24" t="inlineStr">
        <is>
          <t>Брошь с героями аниме и видеоигр,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OZF14BAF59E8</t>
        </is>
      </c>
      <c r="H24" t="inlineStr">
        <is>
          <t>Разноцветный</t>
        </is>
      </c>
      <c r="I24" t="inlineStr">
        <is>
          <t>OZF14BAF59E8</t>
        </is>
      </c>
      <c r="J24" t="inlineStr">
        <is>
          <t>OZF14BAF59E8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https://ozonshanghai.oss-cn-shanghai.aliyuncs.com/mvideo/img/b030f0d697895072875368fdb3a341f7.jpg</t>
        </is>
      </c>
      <c r="BX24" t="inlineStr">
        <is>
          <t>https://ozonshanghai.oss-cn-shanghai.aliyuncs.com/mvideo/img/9118918fc280672fa6c2c32a9bf328b0.jpg</t>
        </is>
      </c>
      <c r="BY24" t="inlineStr">
        <is>
          <t>https://ozonshanghai.oss-cn-shanghai.aliyuncs.com/mvideo/img/b56eb9754daae0200e6ad70c76e65a82.jpg</t>
        </is>
      </c>
      <c r="BZ24" t="inlineStr">
        <is>
          <t>https://ozonshanghai.oss-cn-shanghai.aliyuncs.com/mvideo/img/c3de841e2e4cc702d86eb05cea2353f0.jpg</t>
        </is>
      </c>
      <c r="CA24" t="inlineStr">
        <is>
          <t>https://ozonshanghai.oss-cn-shanghai.aliyuncs.com/mvideo/img/813d581dbd0eaa1709649cfa67f29741.jpg</t>
        </is>
      </c>
    </row>
    <row r="25">
      <c r="A25" t="inlineStr">
        <is>
          <t>Сгенерировать</t>
        </is>
      </c>
      <c r="B25" t="inlineStr">
        <is>
          <t>Брошь с героями аниме и видеоигр,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OZEC398C53CF</t>
        </is>
      </c>
      <c r="H25" t="inlineStr">
        <is>
          <t>Разноцветный</t>
        </is>
      </c>
      <c r="I25" t="inlineStr">
        <is>
          <t>OZEC398C53CF</t>
        </is>
      </c>
      <c r="J25" t="inlineStr">
        <is>
          <t>OZEC398C53CF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https://ozonshanghai.oss-cn-shanghai.aliyuncs.com/mvideo/img/2484dfe55148c7ca1249354385fa0752.jpg</t>
        </is>
      </c>
      <c r="BX25" t="inlineStr">
        <is>
          <t>https://ozonshanghai.oss-cn-shanghai.aliyuncs.com/mvideo/img/9118918fc280672fa6c2c32a9bf328b0.jpg</t>
        </is>
      </c>
      <c r="BY25" t="inlineStr">
        <is>
          <t>https://ozonshanghai.oss-cn-shanghai.aliyuncs.com/mvideo/img/b56eb9754daae0200e6ad70c76e65a82.jpg</t>
        </is>
      </c>
      <c r="BZ25" t="inlineStr">
        <is>
          <t>https://ozonshanghai.oss-cn-shanghai.aliyuncs.com/mvideo/img/c3de841e2e4cc702d86eb05cea2353f0.jpg</t>
        </is>
      </c>
      <c r="CA25" t="inlineStr">
        <is>
          <t>https://ozonshanghai.oss-cn-shanghai.aliyuncs.com/mvideo/img/813d581dbd0eaa1709649cfa67f29741.jpg</t>
        </is>
      </c>
    </row>
    <row r="26">
      <c r="A26" t="inlineStr">
        <is>
          <t>Сгенерировать</t>
        </is>
      </c>
      <c r="B26" t="inlineStr">
        <is>
          <t>Брошь с героями аниме и видеоигр,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OZ88831E279A</t>
        </is>
      </c>
      <c r="H26" t="inlineStr">
        <is>
          <t>Разноцветный</t>
        </is>
      </c>
      <c r="I26" t="inlineStr">
        <is>
          <t>OZ88831E279A</t>
        </is>
      </c>
      <c r="J26" t="inlineStr">
        <is>
          <t>OZ88831E279A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https://ozonshanghai.oss-cn-shanghai.aliyuncs.com/mvideo/img/f491612c7215155111691a8f04906084.jpg</t>
        </is>
      </c>
      <c r="BX26" t="inlineStr">
        <is>
          <t>https://ozonshanghai.oss-cn-shanghai.aliyuncs.com/mvideo/img/9118918fc280672fa6c2c32a9bf328b0.jpg</t>
        </is>
      </c>
      <c r="BY26" t="inlineStr">
        <is>
          <t>https://ozonshanghai.oss-cn-shanghai.aliyuncs.com/mvideo/img/b56eb9754daae0200e6ad70c76e65a82.jpg</t>
        </is>
      </c>
      <c r="BZ26" t="inlineStr">
        <is>
          <t>https://ozonshanghai.oss-cn-shanghai.aliyuncs.com/mvideo/img/c3de841e2e4cc702d86eb05cea2353f0.jpg</t>
        </is>
      </c>
      <c r="CA26" t="inlineStr">
        <is>
          <t>https://ozonshanghai.oss-cn-shanghai.aliyuncs.com/mvideo/img/813d581dbd0eaa1709649cfa67f29741.jpg</t>
        </is>
      </c>
    </row>
    <row r="27">
      <c r="A27" t="inlineStr">
        <is>
          <t>Сгенерировать</t>
        </is>
      </c>
      <c r="B27" t="inlineStr">
        <is>
          <t>Брошь с героями аниме и видеоигр,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OZFA5C8BC4F7</t>
        </is>
      </c>
      <c r="H27" t="inlineStr">
        <is>
          <t>Разноцветный</t>
        </is>
      </c>
      <c r="I27" t="inlineStr">
        <is>
          <t>OZFA5C8BC4F7</t>
        </is>
      </c>
      <c r="J27" t="inlineStr">
        <is>
          <t>OZFA5C8BC4F7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https://ozonshanghai.oss-cn-shanghai.aliyuncs.com/mvideo/img/5272c567007d9dc95e323553ce3f5e11.jpg</t>
        </is>
      </c>
      <c r="BX27" t="inlineStr">
        <is>
          <t>https://ozonshanghai.oss-cn-shanghai.aliyuncs.com/mvideo/img/9118918fc280672fa6c2c32a9bf328b0.jpg</t>
        </is>
      </c>
      <c r="BY27" t="inlineStr">
        <is>
          <t>https://ozonshanghai.oss-cn-shanghai.aliyuncs.com/mvideo/img/b56eb9754daae0200e6ad70c76e65a82.jpg</t>
        </is>
      </c>
      <c r="BZ27" t="inlineStr">
        <is>
          <t>https://ozonshanghai.oss-cn-shanghai.aliyuncs.com/mvideo/img/c3de841e2e4cc702d86eb05cea2353f0.jpg</t>
        </is>
      </c>
      <c r="CA27" t="inlineStr">
        <is>
          <t>https://ozonshanghai.oss-cn-shanghai.aliyuncs.com/mvideo/img/813d581dbd0eaa1709649cfa67f29741.jpg</t>
        </is>
      </c>
    </row>
    <row r="28">
      <c r="A28" t="inlineStr">
        <is>
          <t>Сгенерировать</t>
        </is>
      </c>
      <c r="B28" t="inlineStr">
        <is>
          <t>Брошь с героями аниме и видеоигр,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OZ3088EC985B</t>
        </is>
      </c>
      <c r="H28" t="inlineStr">
        <is>
          <t>Разноцветный</t>
        </is>
      </c>
      <c r="I28" t="inlineStr">
        <is>
          <t>OZ3088EC985B</t>
        </is>
      </c>
      <c r="J28" t="inlineStr">
        <is>
          <t>OZ3088EC985B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https://ozonshanghai.oss-cn-shanghai.aliyuncs.com/mvideo/img/5cb42d4dc15651f17c629b4081967c66.jpg</t>
        </is>
      </c>
      <c r="BX28" t="inlineStr">
        <is>
          <t>https://ozonshanghai.oss-cn-shanghai.aliyuncs.com/mvideo/img/9118918fc280672fa6c2c32a9bf328b0.jpg</t>
        </is>
      </c>
      <c r="BY28" t="inlineStr">
        <is>
          <t>https://ozonshanghai.oss-cn-shanghai.aliyuncs.com/mvideo/img/b56eb9754daae0200e6ad70c76e65a82.jpg</t>
        </is>
      </c>
      <c r="BZ28" t="inlineStr">
        <is>
          <t>https://ozonshanghai.oss-cn-shanghai.aliyuncs.com/mvideo/img/c3de841e2e4cc702d86eb05cea2353f0.jpg</t>
        </is>
      </c>
      <c r="CA28" t="inlineStr">
        <is>
          <t>https://ozonshanghai.oss-cn-shanghai.aliyuncs.com/mvideo/img/813d581dbd0eaa1709649cfa67f29741.jpg</t>
        </is>
      </c>
    </row>
    <row r="29">
      <c r="A29" t="inlineStr">
        <is>
          <t>Сгенерировать</t>
        </is>
      </c>
      <c r="B29" t="inlineStr">
        <is>
          <t>Брошь с героями аниме и видеоигр,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OZ67551313DF</t>
        </is>
      </c>
      <c r="H29" t="inlineStr">
        <is>
          <t>Разноцветный</t>
        </is>
      </c>
      <c r="I29" t="inlineStr">
        <is>
          <t>OZ67551313DF</t>
        </is>
      </c>
      <c r="J29" t="inlineStr">
        <is>
          <t>OZ67551313DF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https://ozonshanghai.oss-cn-shanghai.aliyuncs.com/mvideo/img/d887aa8dd1465d263088d27e2b26f5eb.jpg</t>
        </is>
      </c>
      <c r="BX29" t="inlineStr">
        <is>
          <t>https://ozonshanghai.oss-cn-shanghai.aliyuncs.com/mvideo/img/9118918fc280672fa6c2c32a9bf328b0.jpg</t>
        </is>
      </c>
      <c r="BY29" t="inlineStr">
        <is>
          <t>https://ozonshanghai.oss-cn-shanghai.aliyuncs.com/mvideo/img/b56eb9754daae0200e6ad70c76e65a82.jpg</t>
        </is>
      </c>
      <c r="BZ29" t="inlineStr">
        <is>
          <t>https://ozonshanghai.oss-cn-shanghai.aliyuncs.com/mvideo/img/c3de841e2e4cc702d86eb05cea2353f0.jpg</t>
        </is>
      </c>
      <c r="CA29" t="inlineStr">
        <is>
          <t>https://ozonshanghai.oss-cn-shanghai.aliyuncs.com/mvideo/img/813d581dbd0eaa1709649cfa67f29741.jpg</t>
        </is>
      </c>
    </row>
    <row r="30">
      <c r="A30" t="inlineStr">
        <is>
          <t>Сгенерировать</t>
        </is>
      </c>
      <c r="B30" t="inlineStr">
        <is>
          <t>Значок брошь винтажный готический стиль с необычным дизайном для одежды и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OZ96CC682920</t>
        </is>
      </c>
      <c r="H30" t="inlineStr">
        <is>
          <t>Разноцветный</t>
        </is>
      </c>
      <c r="I30" t="inlineStr">
        <is>
          <t>OZ96CC682920</t>
        </is>
      </c>
      <c r="J30" t="inlineStr">
        <is>
          <t>OZ96CC682920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https://ozonshanghai.oss-cn-shanghai.aliyuncs.com/mvideo/img/aa6a14e9f8ea80abf1fc4fb17f7f24a9.jpg</t>
        </is>
      </c>
      <c r="BX30" t="inlineStr">
        <is>
          <t>https://ozonshanghai.oss-cn-shanghai.aliyuncs.com/mvideo/img/db1d0ad55f80a0cef5b5e3c848bb59c7.jpg</t>
        </is>
      </c>
      <c r="BY30" t="inlineStr">
        <is>
          <t>https://ozonshanghai.oss-cn-shanghai.aliyuncs.com/mvideo/img/afbd0c0c2195984322fc675680477274.jpg</t>
        </is>
      </c>
      <c r="BZ30" t="inlineStr">
        <is>
          <t>https://ozonshanghai.oss-cn-shanghai.aliyuncs.com/mvideo/img/73eb69699f4feb6c9a6a7165a42fed91.jpg</t>
        </is>
      </c>
      <c r="CA30" t="inlineStr">
        <is>
          <t>https://ozonshanghai.oss-cn-shanghai.aliyuncs.com/mvideo/img/f5e0a1aeb87f9e5f4f59b9ce9b3b0a62.jpg</t>
        </is>
      </c>
    </row>
    <row r="31">
      <c r="A31" t="inlineStr">
        <is>
          <t>Сгенерировать</t>
        </is>
      </c>
      <c r="B31" t="inlineStr">
        <is>
          <t>Значок брошь винтажный готический стиль с необычным дизайном для одежды и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OZF5B1FC83EE</t>
        </is>
      </c>
      <c r="H31" t="inlineStr">
        <is>
          <t>Разноцветный</t>
        </is>
      </c>
      <c r="I31" t="inlineStr">
        <is>
          <t>OZF5B1FC83EE</t>
        </is>
      </c>
      <c r="J31" t="inlineStr">
        <is>
          <t>OZF5B1FC83EE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https://ozonshanghai.oss-cn-shanghai.aliyuncs.com/mvideo/img/d31055bf99b6777451e4f82c6da79e5c.jpg</t>
        </is>
      </c>
      <c r="BX31" t="inlineStr">
        <is>
          <t>https://ozonshanghai.oss-cn-shanghai.aliyuncs.com/mvideo/img/db1d0ad55f80a0cef5b5e3c848bb59c7.jpg</t>
        </is>
      </c>
      <c r="BY31" t="inlineStr">
        <is>
          <t>https://ozonshanghai.oss-cn-shanghai.aliyuncs.com/mvideo/img/afbd0c0c2195984322fc675680477274.jpg</t>
        </is>
      </c>
      <c r="BZ31" t="inlineStr">
        <is>
          <t>https://ozonshanghai.oss-cn-shanghai.aliyuncs.com/mvideo/img/73eb69699f4feb6c9a6a7165a42fed91.jpg</t>
        </is>
      </c>
      <c r="CA31" t="inlineStr">
        <is>
          <t>https://ozonshanghai.oss-cn-shanghai.aliyuncs.com/mvideo/img/f5e0a1aeb87f9e5f4f59b9ce9b3b0a62.jpg</t>
        </is>
      </c>
    </row>
    <row r="32">
      <c r="A32" t="inlineStr">
        <is>
          <t>Сгенерировать</t>
        </is>
      </c>
      <c r="B32" t="inlineStr">
        <is>
          <t>Значок брошь винтажный готический стиль с необычным дизайном для одежды и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OZ55BA18058D</t>
        </is>
      </c>
      <c r="H32" t="inlineStr">
        <is>
          <t>Разноцветный</t>
        </is>
      </c>
      <c r="I32" t="inlineStr">
        <is>
          <t>OZ55BA18058D</t>
        </is>
      </c>
      <c r="J32" t="inlineStr">
        <is>
          <t>OZ55BA18058D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https://ozonshanghai.oss-cn-shanghai.aliyuncs.com/mvideo/img/e671c78607637232badb672e4e1ffa19.jpg</t>
        </is>
      </c>
      <c r="BX32" t="inlineStr">
        <is>
          <t>https://ozonshanghai.oss-cn-shanghai.aliyuncs.com/mvideo/img/db1d0ad55f80a0cef5b5e3c848bb59c7.jpg</t>
        </is>
      </c>
      <c r="BY32" t="inlineStr">
        <is>
          <t>https://ozonshanghai.oss-cn-shanghai.aliyuncs.com/mvideo/img/afbd0c0c2195984322fc675680477274.jpg</t>
        </is>
      </c>
      <c r="BZ32" t="inlineStr">
        <is>
          <t>https://ozonshanghai.oss-cn-shanghai.aliyuncs.com/mvideo/img/73eb69699f4feb6c9a6a7165a42fed91.jpg</t>
        </is>
      </c>
      <c r="CA32" t="inlineStr">
        <is>
          <t>https://ozonshanghai.oss-cn-shanghai.aliyuncs.com/mvideo/img/f5e0a1aeb87f9e5f4f59b9ce9b3b0a62.jpg</t>
        </is>
      </c>
    </row>
    <row r="33">
      <c r="A33" t="inlineStr">
        <is>
          <t>Сгенерировать</t>
        </is>
      </c>
      <c r="B33" t="inlineStr">
        <is>
          <t>Брошь котик-русалка мультяшная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OZC4B2125CB9</t>
        </is>
      </c>
      <c r="H33" t="inlineStr">
        <is>
          <t>Разноцветный</t>
        </is>
      </c>
      <c r="I33" t="inlineStr">
        <is>
          <t>OZC4B2125CB9</t>
        </is>
      </c>
      <c r="J33" t="inlineStr">
        <is>
          <t>OZC4B2125CB9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Друг
Заброшенный завод, заросший травой и лианами. Разбитые окна, ржавые двери. Внутри — тишина и паутина, застывшее время. Место кажется заброшенным, но в нём будто кто-то жил. И ушёл очень давно.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https://ozonshanghai.oss-cn-shanghai.aliyuncs.com/mvideo/img/1014c92412d90b1dfb6507d73abcd974.jpg</t>
        </is>
      </c>
      <c r="BX33" t="inlineStr">
        <is>
          <t>https://ozonshanghai.oss-cn-shanghai.aliyuncs.com/mvideo/img/68fc0e03f996ef73a47e14c9e02be339.jpg</t>
        </is>
      </c>
      <c r="BY33" t="inlineStr">
        <is>
          <t>https://ozonshanghai.oss-cn-shanghai.aliyuncs.com/mvideo/img/a94cfeeade70ed346034df8dda9f3067.jpg</t>
        </is>
      </c>
      <c r="BZ33" t="inlineStr">
        <is>
          <t>https://ozonshanghai.oss-cn-shanghai.aliyuncs.com/mvideo/img/16522813264c2666daa434ec386bfe2a.jpg</t>
        </is>
      </c>
      <c r="CA33" t="inlineStr">
        <is>
          <t>https://ozonshanghai.oss-cn-shanghai.aliyuncs.com/mvideo/img/40f7ac658eac00a740ed23536913bef9.jpg</t>
        </is>
      </c>
    </row>
    <row r="34">
      <c r="A34" t="inlineStr">
        <is>
          <t>Сгенерировать</t>
        </is>
      </c>
      <c r="B34" t="inlineStr">
        <is>
          <t>Милая брошь в виде дельфина с буквами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OZBA4986E779</t>
        </is>
      </c>
      <c r="H34" t="inlineStr">
        <is>
          <t>Разноцветный</t>
        </is>
      </c>
      <c r="I34" t="inlineStr">
        <is>
          <t>OZBA4986E779</t>
        </is>
      </c>
      <c r="J34" t="inlineStr">
        <is>
          <t>OZBA4986E779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https://ozonshanghai.oss-cn-shanghai.aliyuncs.com/mvideo/img/7a69a7e80a55ec7d9ffdd383a957d2ca.jpg</t>
        </is>
      </c>
      <c r="BX34" t="inlineStr">
        <is>
          <t>https://ozonshanghai.oss-cn-shanghai.aliyuncs.com/mvideo/img/159258fbb3f4ee7292b16b77b1e82ce9.jpg</t>
        </is>
      </c>
      <c r="BY34" t="inlineStr">
        <is>
          <t>https://ozonshanghai.oss-cn-shanghai.aliyuncs.com/mvideo/img/a02cc1c3493ff1abbd0502e384d0f35b.jpg</t>
        </is>
      </c>
      <c r="BZ34" t="inlineStr">
        <is>
          <t>https://ozonshanghai.oss-cn-shanghai.aliyuncs.com/mvideo/img/6a6bf91002df2af4d689868b84d93072.jpg</t>
        </is>
      </c>
      <c r="CA34" t="inlineStr">
        <is>
          <t>https://ozonshanghai.oss-cn-shanghai.aliyuncs.com/mvideo/img/901df2a3297195090d34a7a6151943c9.jpg</t>
        </is>
      </c>
    </row>
    <row r="35">
      <c r="A35" t="inlineStr">
        <is>
          <t>Сгенерировать</t>
        </is>
      </c>
      <c r="B35" t="inlineStr">
        <is>
          <t>Милая брошь в виде дельфина с буквами для одежды и сумок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OZ585ACD533D</t>
        </is>
      </c>
      <c r="H35" t="inlineStr">
        <is>
          <t>Разноцветный</t>
        </is>
      </c>
      <c r="I35" t="inlineStr">
        <is>
          <t>OZ585ACD533D</t>
        </is>
      </c>
      <c r="J35" t="inlineStr">
        <is>
          <t>OZ585ACD533D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https://ozonshanghai.oss-cn-shanghai.aliyuncs.com/mvideo/img/c8d7da5487f3314756d2175eecdf9dd3.jpg</t>
        </is>
      </c>
      <c r="BX35" t="inlineStr">
        <is>
          <t>https://ozonshanghai.oss-cn-shanghai.aliyuncs.com/mvideo/img/159258fbb3f4ee7292b16b77b1e82ce9.jpg</t>
        </is>
      </c>
      <c r="BY35" t="inlineStr">
        <is>
          <t>https://ozonshanghai.oss-cn-shanghai.aliyuncs.com/mvideo/img/a02cc1c3493ff1abbd0502e384d0f35b.jpg</t>
        </is>
      </c>
      <c r="BZ35" t="inlineStr">
        <is>
          <t>https://ozonshanghai.oss-cn-shanghai.aliyuncs.com/mvideo/img/6a6bf91002df2af4d689868b84d93072.jpg</t>
        </is>
      </c>
      <c r="CA35" t="inlineStr">
        <is>
          <t>https://ozonshanghai.oss-cn-shanghai.aliyuncs.com/mvideo/img/901df2a3297195090d34a7a6151943c9.jpg</t>
        </is>
      </c>
    </row>
    <row r="36">
      <c r="A36" t="inlineStr">
        <is>
          <t>Сгенерировать</t>
        </is>
      </c>
      <c r="B36" t="inlineStr">
        <is>
          <t>Милая брошь в виде дельфина с буквами для одежды и сумок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OZ28EE0D2926</t>
        </is>
      </c>
      <c r="H36" t="inlineStr">
        <is>
          <t>Разноцветный</t>
        </is>
      </c>
      <c r="I36" t="inlineStr">
        <is>
          <t>OZ28EE0D2926</t>
        </is>
      </c>
      <c r="J36" t="inlineStr">
        <is>
          <t>OZ28EE0D2926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https://ozonshanghai.oss-cn-shanghai.aliyuncs.com/mvideo/img/db1955737eab1cd67aa6feace29cc076.jpg</t>
        </is>
      </c>
      <c r="BX36" t="inlineStr">
        <is>
          <t>https://ozonshanghai.oss-cn-shanghai.aliyuncs.com/mvideo/img/159258fbb3f4ee7292b16b77b1e82ce9.jpg</t>
        </is>
      </c>
      <c r="BY36" t="inlineStr">
        <is>
          <t>https://ozonshanghai.oss-cn-shanghai.aliyuncs.com/mvideo/img/a02cc1c3493ff1abbd0502e384d0f35b.jpg</t>
        </is>
      </c>
      <c r="BZ36" t="inlineStr">
        <is>
          <t>https://ozonshanghai.oss-cn-shanghai.aliyuncs.com/mvideo/img/6a6bf91002df2af4d689868b84d93072.jpg</t>
        </is>
      </c>
      <c r="CA36" t="inlineStr">
        <is>
          <t>https://ozonshanghai.oss-cn-shanghai.aliyuncs.com/mvideo/img/901df2a3297195090d34a7a6151943c9.jpg</t>
        </is>
      </c>
    </row>
    <row r="37">
      <c r="A37" t="inlineStr">
        <is>
          <t>Сгенерировать</t>
        </is>
      </c>
      <c r="B37" t="inlineStr">
        <is>
          <t>Милая брошь в виде дельфина с буквами для одежды и сумок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OZA9B86F7002</t>
        </is>
      </c>
      <c r="H37" t="inlineStr">
        <is>
          <t>Разноцветный</t>
        </is>
      </c>
      <c r="I37" t="inlineStr">
        <is>
          <t>OZA9B86F7002</t>
        </is>
      </c>
      <c r="J37" t="inlineStr">
        <is>
          <t>OZA9B86F7002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https://ozonshanghai.oss-cn-shanghai.aliyuncs.com/mvideo/img/bc46ec5b6c669caca00a7f20d0810e8b.jpg</t>
        </is>
      </c>
      <c r="BX37" t="inlineStr">
        <is>
          <t>https://ozonshanghai.oss-cn-shanghai.aliyuncs.com/mvideo/img/159258fbb3f4ee7292b16b77b1e82ce9.jpg</t>
        </is>
      </c>
      <c r="BY37" t="inlineStr">
        <is>
          <t>https://ozonshanghai.oss-cn-shanghai.aliyuncs.com/mvideo/img/a02cc1c3493ff1abbd0502e384d0f35b.jpg</t>
        </is>
      </c>
      <c r="BZ37" t="inlineStr">
        <is>
          <t>https://ozonshanghai.oss-cn-shanghai.aliyuncs.com/mvideo/img/6a6bf91002df2af4d689868b84d93072.jpg</t>
        </is>
      </c>
      <c r="CA37" t="inlineStr">
        <is>
          <t>https://ozonshanghai.oss-cn-shanghai.aliyuncs.com/mvideo/img/901df2a3297195090d34a7a6151943c9.jpg</t>
        </is>
      </c>
    </row>
    <row r="38">
      <c r="A38" t="inlineStr">
        <is>
          <t>Сгенерировать</t>
        </is>
      </c>
      <c r="B38" t="inlineStr">
        <is>
          <t>Красная брошь в виде крокодила - аксессуар для одежды и сумки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OZ8702F1C013</t>
        </is>
      </c>
      <c r="H38" t="inlineStr">
        <is>
          <t>Разноцветный</t>
        </is>
      </c>
      <c r="I38" t="inlineStr">
        <is>
          <t>OZ8702F1C013</t>
        </is>
      </c>
      <c r="J38" t="inlineStr">
        <is>
          <t>OZ8702F1C013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Забавная булавка в виде крокодила — яркий аксессуар для украшения одежды и аксессуаров. Идеальный выбор для тех, кто ценит нестандартные детали и хочет добавить изюминку в свой образ. - Контрастная красочная эмаль придаёт выразительность и объём
- Надёжный механизм крепления -застёжки позволяет плотно фиксироваться на ткани
- Прочный корпус из никель-белого медного сплава с лаковым покрытием
- Привлекательный дизайн, подходящий как для повседневного, так и для праздничного образа
- Лаконичная упаковка в пластиковый пакет, готовая к подарку Материал корпуса — никель-белый медный сплав, покрытие — лаковое. Размеры: 100×100×30 мм. Цвет — чёрный. Вес изделия составляет 50 г. В одной упаковке — 1 штука. Аксессуар универсален: его можно закрепить на куртке, пиджаке, джинсовке, рубашке, шляпе, шапке, сумке, рюкзаке или шарфе. Отлично подходит в качестве новогоднего подарка, подарка на день рождения или просто приятного сюрприза для себя и близких.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https://ozonshanghai.oss-cn-shanghai.aliyuncs.com/mvideo/img/eefdf157b6dc3e3a0a6cebc16d26304a.jpg</t>
        </is>
      </c>
      <c r="BX38" t="inlineStr">
        <is>
          <t>https://ozonshanghai.oss-cn-shanghai.aliyuncs.com/mvideo/img/cf5650aafe506ded4e702c5951fcf135.jpg</t>
        </is>
      </c>
      <c r="BY38" t="inlineStr">
        <is>
          <t>https://ozonshanghai.oss-cn-shanghai.aliyuncs.com/mvideo/img/0c56e21fb3e916fb575e0072ced26417.jpg</t>
        </is>
      </c>
      <c r="BZ38" t="inlineStr">
        <is>
          <t>https://ozonshanghai.oss-cn-shanghai.aliyuncs.com/mvideo/img/02b00b0b081aad1ee78caf5bd61d5c65.jpg</t>
        </is>
      </c>
      <c r="CA38" t="inlineStr">
        <is>
          <t>https://ozonshanghai.oss-cn-shanghai.aliyuncs.com/mvideo/img/c2be04a7795e84e2dba1ad29b0e44c98.jpg</t>
        </is>
      </c>
    </row>
    <row r="39">
      <c r="A39" t="inlineStr">
        <is>
          <t>Сгенерировать</t>
        </is>
      </c>
      <c r="B39" t="inlineStr">
        <is>
          <t>Новогодняя брошь в виде чашки со снеговиком и звездой, праздничный аксессуар для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OZ09F1149E9F</t>
        </is>
      </c>
      <c r="H39" t="inlineStr">
        <is>
          <t>Разноцветный</t>
        </is>
      </c>
      <c r="I39" t="inlineStr">
        <is>
          <t>OZ09F1149E9F</t>
        </is>
      </c>
      <c r="J39" t="inlineStr">
        <is>
          <t>OZ09F1149E9F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Праздничный декоративный значок в виде стильного силуэта ангела с рождественскими элементами. Изделие выполнено в чёрном цвете и станет ярким акцентом на одежде, шапке или сумке. - Размер 100×100×30 мм — заметный и выразительный аксессуар
- Материал: сплав никелевой латуни с лаковым покрытием
- Вес изделия: 50 г
- Комплект: 1 шт., упаковано в пластиковый пакет
- Модель: XZ9470 (OZA4C7D6220E) Сплав никелевой латуни, покрытие лаком. Размеры: 100×100×30 мм. Упаковка: пластиковый пакет. Цвет: чёрный. Серия: школа 2026. Подходит для повседневной носки и праздничных мероприятий. Идеальный подарок на Рождество и новогодние торжества. Можно закрепить на верхней одежде, шапке, шарфе, портфеле или сумке. Отлично сочетается со стилем casual и уличной модой. Предназначено для взрослых мужчин и женщин. Цвета и комплектация строго соответствуют указанным характеристикам.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https://ozonshanghai.oss-cn-shanghai.aliyuncs.com/mvideo/img/4cd98b06ded3caba1e0ac6c9d4574b25.jpg</t>
        </is>
      </c>
      <c r="BX39" t="inlineStr">
        <is>
          <t>https://ozonshanghai.oss-cn-shanghai.aliyuncs.com/mvideo/img/58da991accc894c216530753032a7c5b.jpg</t>
        </is>
      </c>
      <c r="BY39" t="inlineStr">
        <is>
          <t>https://ozonshanghai.oss-cn-shanghai.aliyuncs.com/mvideo/img/91e98233812f5cee65a6ecaab9f1c9bf.jpg</t>
        </is>
      </c>
      <c r="BZ39" t="inlineStr">
        <is>
          <t>https://ozonshanghai.oss-cn-shanghai.aliyuncs.com/mvideo/img/2b6f2ba4b17d95d8f74f68c36f238a68.jpg</t>
        </is>
      </c>
      <c r="CA39" t="inlineStr">
        <is>
          <t>https://ozonshanghai.oss-cn-shanghai.aliyuncs.com/mvideo/img/0d93d84f592ed4bd90ab66c9dd8420dc.jpg</t>
        </is>
      </c>
    </row>
    <row r="40">
      <c r="A40" t="inlineStr">
        <is>
          <t>Сгенерировать</t>
        </is>
      </c>
      <c r="B40" t="inlineStr">
        <is>
          <t>Новогодняя брошь в виде чашки со снеговиком и звездой, праздничный аксессуар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OZA4C7D6220E</t>
        </is>
      </c>
      <c r="H40" t="inlineStr">
        <is>
          <t>Разноцветный</t>
        </is>
      </c>
      <c r="I40" t="inlineStr">
        <is>
          <t>OZA4C7D6220E</t>
        </is>
      </c>
      <c r="J40" t="inlineStr">
        <is>
          <t>OZA4C7D6220E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Праздничный декоративный значок в виде стильного силуэта ангела с рождественскими элементами. Изделие выполнено в чёрном цвете и станет ярким акцентом на одежде, шапке или сумке. - Размер 100×100×30 мм — заметный и выразительный аксессуар
- Материал: сплав никелевой латуни с лаковым покрытием
- Вес изделия: 50 г
- Комплект: 1 шт., упаковано в пластиковый пакет
- Модель: XZ9470 (OZA4C7D6220E) Сплав никелевой латуни, покрытие лаком. Размеры: 100×100×30 мм. Упаковка: пластиковый пакет. Цвет: чёрный. Серия: школа 2026. Подходит для повседневной носки и праздничных мероприятий. Идеальный подарок на Рождество и новогодние торжества. Можно закрепить на верхней одежде, шапке, шарфе, портфеле или сумке. Отлично сочетается со стилем casual и уличной модой. Предназначено для взрослых мужчин и женщин. Цвета и комплектация строго соответствуют указанным характеристикам.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https://ozonshanghai.oss-cn-shanghai.aliyuncs.com/mvideo/img/f204d8d63815a2bb0051d2ccec6f81c9.jpg</t>
        </is>
      </c>
      <c r="BX40" t="inlineStr">
        <is>
          <t>https://ozonshanghai.oss-cn-shanghai.aliyuncs.com/mvideo/img/58da991accc894c216530753032a7c5b.jpg</t>
        </is>
      </c>
      <c r="BY40" t="inlineStr">
        <is>
          <t>https://ozonshanghai.oss-cn-shanghai.aliyuncs.com/mvideo/img/91e98233812f5cee65a6ecaab9f1c9bf.jpg</t>
        </is>
      </c>
      <c r="BZ40" t="inlineStr">
        <is>
          <t>https://ozonshanghai.oss-cn-shanghai.aliyuncs.com/mvideo/img/2b6f2ba4b17d95d8f74f68c36f238a68.jpg</t>
        </is>
      </c>
      <c r="CA40" t="inlineStr">
        <is>
          <t>https://ozonshanghai.oss-cn-shanghai.aliyuncs.com/mvideo/img/0d93d84f592ed4bd90ab66c9dd8420dc.jpg</t>
        </is>
      </c>
    </row>
    <row r="41">
      <c r="A41" t="inlineStr">
        <is>
          <t>Сгенерировать</t>
        </is>
      </c>
      <c r="B41" t="inlineStr">
        <is>
          <t>Значок мышь с мышцами, брошь для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OZ919E08F3E9</t>
        </is>
      </c>
      <c r="H41" t="inlineStr">
        <is>
          <t>Разноцветный</t>
        </is>
      </c>
      <c r="I41" t="inlineStr">
        <is>
          <t>OZ919E08F3E9</t>
        </is>
      </c>
      <c r="J41" t="inlineStr">
        <is>
          <t>OZ919E08F3E9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Уникальный нагрудный значок в виде забавной мыши с выраженными мышцами станет ярким акцентом вашего образа. Креативный дизайн сочетает мультяшный стиль и дерзкий характер, привлекая внимание окружающих. • Оригинальная форма персонажа с детализированным дизайном
• Надёжная фиксация на одежде благодаря механизму булавки
• Универсальный размер 100×100×30 мм подходит для различных поверхностей
• Стильное решение для повседневных и тематических образов
• Компактная упаковка обеспечивает сохранность при транспортировке
• Вес изделия составляет 50 г Материал изготовления — никель-медный сплав с лаковым покрытием, обеспечивающим стойкость к износу и сохранение внешнего вида. Цвет изделия — чёрный. В комплект входит 1 штука. Подходит для крепления на куртках, джинсовках, сумках, рюкзаках, шапках и других аксессуарах. Отлично впишется в повседневный уличный стиль, тематические мероприятия или коллекции аксессуаров. Может использоваться в качестве оригинального подарка для поклонников необычного дизайна и мультяшных персонажей.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https://ozonshanghai.oss-cn-shanghai.aliyuncs.com/mvideo/img/f0a01ca1e7ed2a6cf69a4db72dd573f1.jpg</t>
        </is>
      </c>
      <c r="BX41" t="inlineStr">
        <is>
          <t>https://ozonshanghai.oss-cn-shanghai.aliyuncs.com/mvideo/img/eccbd30a75e9069d0a57a0e576087f01.jpg</t>
        </is>
      </c>
      <c r="BY41" t="inlineStr">
        <is>
          <t>https://ozonshanghai.oss-cn-shanghai.aliyuncs.com/mvideo/img/8a81b1391cb46b276f2b8d72e7ef08e6.jpg</t>
        </is>
      </c>
      <c r="BZ41" t="inlineStr">
        <is>
          <t>https://ozonshanghai.oss-cn-shanghai.aliyuncs.com/mvideo/img/bfaf713200850ce51e49ba8480c66323.jpg</t>
        </is>
      </c>
      <c r="CA41" t="inlineStr">
        <is>
          <t>https://ozonshanghai.oss-cn-shanghai.aliyuncs.com/mvideo/img/aaef67d527a7ad7fef0310b1dec93fb7.jpg</t>
        </is>
      </c>
    </row>
    <row r="42">
      <c r="A42" t="inlineStr">
        <is>
          <t>Сгенерировать</t>
        </is>
      </c>
      <c r="B42" t="inlineStr">
        <is>
          <t>Нагрудный значок с фруктовым дизайном, аксессуар для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OZA0A14E7749</t>
        </is>
      </c>
      <c r="H42" t="inlineStr">
        <is>
          <t>Разноцветный</t>
        </is>
      </c>
      <c r="I42" t="inlineStr">
        <is>
          <t>OZA0A14E7749</t>
        </is>
      </c>
      <c r="J42" t="inlineStr">
        <is>
          <t>OZA0A14E7749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Эта креативная брошь в виде забавного персонажа — идеальный аксессуар для тех, кто ценит юмор и оригинальность. Стильный дизайн с фруктовыми мотивами добавит яркости любому образу. Основные особенности:
- Креативный дизайн в форме любимого фруктового героя
- Яркий and запоминающийся стиль
- Прочная конструкция для долговечного использования
- Удобная застежка-булавка для надежного крепления
- Легкий вес для комфортного ношения
- Подарочная упаковка в виде полиэтиленового пакета Материалы и характеристики:
- Материал: сплав мельхиора (никель-серебряный сплав) с лаком покрытием
- Цвет: черный
- Размер: 100×100×30 мм
- Вес: 50 г
- Тип застежки: булавка
- Количество в упаковке: 1 шт.
- Серия: школа 2026
- Пол: мужской
- Целевая аудитория: взрослые Сценарии использования:
- Повседневный образ — дополнит футболку, джинсовку или сумку
- Тематические мероприятия и фестивали
- Подарок друзьям и близким на день рождения или праздник
- Корпоративные подарки и сувенирная продукция
- Школьные мероприятия и вечеринки
- Фотосессии и создание стильных аутфитов Это уникальная брошь сочетает в себе игровой характер и элегантность. Металлический корпус с лаковым покрытием обеспечивает устойчивость к царапинам и сохраняет первоначальный вид надолго. Булавка гарантирует безопасное крепление к одежде. Брошь станет отличным дополнением к гардеробу любителей ярких аксессуаров и творческого самовыражения.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https://ozonshanghai.oss-cn-shanghai.aliyuncs.com/mvideo/img/36437063e25583e6124ccdb45292fa26.jpg</t>
        </is>
      </c>
      <c r="BX42" t="inlineStr">
        <is>
          <t>https://ozonshanghai.oss-cn-shanghai.aliyuncs.com/mvideo/img/985d83feedd2b7333d568880c57c76d7.jpg</t>
        </is>
      </c>
      <c r="BY42" t="inlineStr">
        <is>
          <t>https://ozonshanghai.oss-cn-shanghai.aliyuncs.com/mvideo/img/e17c8c38b7cae2edcc63e7116c02c6ff.jpg</t>
        </is>
      </c>
      <c r="BZ42" t="inlineStr">
        <is>
          <t>https://ozonshanghai.oss-cn-shanghai.aliyuncs.com/mvideo/img/9234645ffd2a5491a1a5ee5f7ce5ea7a.jpg</t>
        </is>
      </c>
      <c r="CA42" t="inlineStr">
        <is>
          <t>https://ozonshanghai.oss-cn-shanghai.aliyuncs.com/mvideo/img/6cf4e8819541996525d82be99310063b.jpg</t>
        </is>
      </c>
    </row>
    <row r="43">
      <c r="A43" t="inlineStr">
        <is>
          <t>Сгенерировать</t>
        </is>
      </c>
      <c r="B43" t="inlineStr">
        <is>
          <t>Нагрудный значок с фруктовым дизайном, аксессуар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OZE308A30877</t>
        </is>
      </c>
      <c r="H43" t="inlineStr">
        <is>
          <t>Разноцветный</t>
        </is>
      </c>
      <c r="I43" t="inlineStr">
        <is>
          <t>OZE308A30877</t>
        </is>
      </c>
      <c r="J43" t="inlineStr">
        <is>
          <t>OZE308A30877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Эта креативная брошь в виде забавного персонажа — идеальный аксессуар для тех, кто ценит юмор и оригинальность. Стильный дизайн с фруктовыми мотивами добавит яркости любому образу. Основные особенности:
- Креативный дизайн в форме любимого фруктового героя
- Яркий and запоминающийся стиль
- Прочная конструкция для долговечного использования
- Удобная застежка-булавка для надежного крепления
- Легкий вес для комфортного ношения
- Подарочная упаковка в виде полиэтиленового пакета Материалы и характеристики:
- Материал: сплав мельхиора (никель-серебряный сплав) с лаком покрытием
- Цвет: черный
- Размер: 100×100×30 мм
- Вес: 50 г
- Тип застежки: булавка
- Количество в упаковке: 1 шт.
- Серия: школа 2026
- Пол: мужской
- Целевая аудитория: взрослые Сценарии использования:
- Повседневный образ — дополнит футболку, джинсовку или сумку
- Тематические мероприятия и фестивали
- Подарок друзьям и близким на день рождения или праздник
- Корпоративные подарки и сувенирная продукция
- Школьные мероприятия и вечеринки
- Фотосессии и создание стильных аутфитов Это уникальная брошь сочетает в себе игровой характер и элегантность. Металлический корпус с лаковым покрытием обеспечивает устойчивость к царапинам и сохраняет первоначальный вид надолго. Булавка гарантирует безопасное крепление к одежде. Брошь станет отличным дополнением к гардеробу любителей ярких аксессуаров и творческого самовыражения.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https://ozonshanghai.oss-cn-shanghai.aliyuncs.com/mvideo/img/249fc2ed1ae056fb604d58d245f484eb.jpg</t>
        </is>
      </c>
      <c r="BX43" t="inlineStr">
        <is>
          <t>https://ozonshanghai.oss-cn-shanghai.aliyuncs.com/mvideo/img/985d83feedd2b7333d568880c57c76d7.jpg</t>
        </is>
      </c>
      <c r="BY43" t="inlineStr">
        <is>
          <t>https://ozonshanghai.oss-cn-shanghai.aliyuncs.com/mvideo/img/e17c8c38b7cae2edcc63e7116c02c6ff.jpg</t>
        </is>
      </c>
      <c r="BZ43" t="inlineStr">
        <is>
          <t>https://ozonshanghai.oss-cn-shanghai.aliyuncs.com/mvideo/img/9234645ffd2a5491a1a5ee5f7ce5ea7a.jpg</t>
        </is>
      </c>
      <c r="CA43" t="inlineStr">
        <is>
          <t>https://ozonshanghai.oss-cn-shanghai.aliyuncs.com/mvideo/img/6cf4e8819541996525d82be99310063b.jpg</t>
        </is>
      </c>
    </row>
    <row r="44">
      <c r="A44" t="inlineStr">
        <is>
          <t>Сгенерировать</t>
        </is>
      </c>
      <c r="B44" t="inlineStr">
        <is>
          <t>Набор металлических значков с надписями, ведьмами и черепами, булавки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OZ239050C7D4</t>
        </is>
      </c>
      <c r="H44" t="inlineStr">
        <is>
          <t>Разноцветный</t>
        </is>
      </c>
      <c r="I44" t="inlineStr">
        <is>
          <t>OZ239050C7D4</t>
        </is>
      </c>
      <c r="J44" t="inlineStr">
        <is>
          <t>OZ239050C7D4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Стильный металлический брошь с креативным дизайном в готическом и панк-стиле: сочетание изображения ангела, черепа и магических символов дополнено выразительной надписью. Аксессуар создаёт яркий акцент на одежде и подчёркивает индивидуальность владельца. Основные характеристики:
- Оригинальный дизайн с элементами готики, ведьмовской магии и черепа
- Надёжная булавка для крепления на одежде, шапке, рюкзаке или сумке
- Покрытие лаком для защиты от царапин и сохранения внешнего вида
- Размер 100×100×30 мм, вес 50 г — крупный заметный аксессуар
- Поставляется в индивидуальной упаковке Материал и спецификации:
- Материал корпуса: никелевый сплав (мельхиор)
- Поверхность: лаковое покрытие
- Механизм крепления: классическая булавка без защёлки
- Цвет: чёрный
- Вес: 50 г
- В комплекте: 1 брошь
- Упаковка: пластиковый пакет Подходит для повседневного ношения, стильных образов в альт-культурах, рок- и готик-стиле, а также в качестве тематического аксессуара на вечеринки и мероприятия. Универсальный размер позволяет закреплять брошь на куртках, пиджаках, свитерах, кепках и тканевых сумках.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https://ozonshanghai.oss-cn-shanghai.aliyuncs.com/mvideo/img/6aa539de9d4c079447bdf2af0c25a3ad.jpg</t>
        </is>
      </c>
      <c r="BX44" t="inlineStr">
        <is>
          <t>https://ozonshanghai.oss-cn-shanghai.aliyuncs.com/mvideo/img/e45404a0768de875a491a55e1227a247.jpg</t>
        </is>
      </c>
      <c r="BY44" t="inlineStr">
        <is>
          <t>https://ozonshanghai.oss-cn-shanghai.aliyuncs.com/mvideo/img/10fe9a1087fae67698c51dfe8667bc25.jpg</t>
        </is>
      </c>
      <c r="BZ44" t="inlineStr">
        <is>
          <t>https://ozonshanghai.oss-cn-shanghai.aliyuncs.com/mvideo/img/264aef2582f6dd7fd674f8b1a67b5442.jpg</t>
        </is>
      </c>
      <c r="CA44" t="inlineStr">
        <is>
          <t>https://ozonshanghai.oss-cn-shanghai.aliyuncs.com/mvideo/img/784ca549ffe29c958a7b77bdbbc56395.jpg</t>
        </is>
      </c>
    </row>
    <row r="45">
      <c r="A45" t="inlineStr">
        <is>
          <t>Сгенерировать</t>
        </is>
      </c>
      <c r="B45" t="inlineStr">
        <is>
          <t>Набор металлических значков с надписями, ведьмами и черепами, булавки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OZ8249B321DC</t>
        </is>
      </c>
      <c r="H45" t="inlineStr">
        <is>
          <t>Разноцветный</t>
        </is>
      </c>
      <c r="I45" t="inlineStr">
        <is>
          <t>OZ8249B321DC</t>
        </is>
      </c>
      <c r="J45" t="inlineStr">
        <is>
          <t>OZ8249B321DC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Стильный металлический брошь с креативным дизайном в готическом и панк-стиле: сочетание изображения ангела, черепа и магических символов дополнено выразительной надписью. Аксессуар создаёт яркий акцент на одежде и подчёркивает индивидуальность владельца. Основные характеристики:
- Оригинальный дизайн с элементами готики, ведьмовской магии и черепа
- Надёжная булавка для крепления на одежде, шапке, рюкзаке или сумке
- Покрытие лаком для защиты от царапин и сохранения внешнего вида
- Размер 100×100×30 мм, вес 50 г — крупный заметный аксессуар
- Поставляется в индивидуальной упаковке Материал и спецификации:
- Материал корпуса: никелевый сплав (мельхиор)
- Поверхность: лаковое покрытие
- Механизм крепления: классическая булавка без защёлки
- Цвет: чёрный
- Вес: 50 г
- В комплекте: 1 брошь
- Упаковка: пластиковый пакет Подходит для повседневного ношения, стильных образов в альт-культурах, рок- и готик-стиле, а также в качестве тематического аксессуара на вечеринки и мероприятия. Универсальный размер позволяет закреплять брошь на куртках, пиджаках, свитерах, кепках и тканевых сумках.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https://ozonshanghai.oss-cn-shanghai.aliyuncs.com/mvideo/img/7ff7353aa64c02792ff2a8600b46aad7.jpg</t>
        </is>
      </c>
      <c r="BX45" t="inlineStr">
        <is>
          <t>https://ozonshanghai.oss-cn-shanghai.aliyuncs.com/mvideo/img/e45404a0768de875a491a55e1227a247.jpg</t>
        </is>
      </c>
      <c r="BY45" t="inlineStr">
        <is>
          <t>https://ozonshanghai.oss-cn-shanghai.aliyuncs.com/mvideo/img/10fe9a1087fae67698c51dfe8667bc25.jpg</t>
        </is>
      </c>
      <c r="BZ45" t="inlineStr">
        <is>
          <t>https://ozonshanghai.oss-cn-shanghai.aliyuncs.com/mvideo/img/264aef2582f6dd7fd674f8b1a67b5442.jpg</t>
        </is>
      </c>
      <c r="CA45" t="inlineStr">
        <is>
          <t>https://ozonshanghai.oss-cn-shanghai.aliyuncs.com/mvideo/img/784ca549ffe29c958a7b77bdbbc56395.jpg</t>
        </is>
      </c>
    </row>
    <row r="46">
      <c r="A46" t="inlineStr">
        <is>
          <t>Сгенерировать</t>
        </is>
      </c>
      <c r="B46" t="inlineStr">
        <is>
          <t>Значок-брошь с мускулистым персонажем аниме, декор для одежды и рюкзака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OZ5E1CB5E3A8</t>
        </is>
      </c>
      <c r="H46" t="inlineStr">
        <is>
          <t>Разноцветный</t>
        </is>
      </c>
      <c r="I46" t="inlineStr">
        <is>
          <t>OZ5E1CB5E3A8</t>
        </is>
      </c>
      <c r="J46" t="inlineStr">
        <is>
          <t>OZ5E1CB5E3A8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https://ozonshanghai.oss-cn-shanghai.aliyuncs.com/mvideo/img/952796bca823b55c1d9ba2b14092138a.jpg</t>
        </is>
      </c>
      <c r="BX46" t="inlineStr">
        <is>
          <t>https://ozonshanghai.oss-cn-shanghai.aliyuncs.com/mvideo/img/0bd519b9a6fbc6433900c21256107712.jpg</t>
        </is>
      </c>
      <c r="BY46" t="inlineStr">
        <is>
          <t>https://ozonshanghai.oss-cn-shanghai.aliyuncs.com/mvideo/img/947c523b914ea9a9a74fd5d43bf3d24b.jpg</t>
        </is>
      </c>
      <c r="BZ46" t="inlineStr">
        <is>
          <t>https://ozonshanghai.oss-cn-shanghai.aliyuncs.com/mvideo/img/a8545b5ed6a92fc4d7b3b285a0fd8522.jpg</t>
        </is>
      </c>
      <c r="CA46" t="inlineStr">
        <is>
          <t>https://ozonshanghai.oss-cn-shanghai.aliyuncs.com/mvideo/img/4f9111a1faebba4fde140417bc7aacc7.jpg</t>
        </is>
      </c>
    </row>
    <row r="47">
      <c r="A47" t="inlineStr">
        <is>
          <t>Сгенерировать</t>
        </is>
      </c>
      <c r="B47" t="inlineStr">
        <is>
          <t>Значок-брошь с мускулистым персонажем аниме, декор для одежды и рюкзака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OZ798DB27243</t>
        </is>
      </c>
      <c r="H47" t="inlineStr">
        <is>
          <t>Разноцветный</t>
        </is>
      </c>
      <c r="I47" t="inlineStr">
        <is>
          <t>OZ798DB27243</t>
        </is>
      </c>
      <c r="J47" t="inlineStr">
        <is>
          <t>OZ798DB27243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https://ozonshanghai.oss-cn-shanghai.aliyuncs.com/mvideo/img/c71091eb1bc2d861c90993ccc46ce6e2.jpg</t>
        </is>
      </c>
      <c r="BX47" t="inlineStr">
        <is>
          <t>https://ozonshanghai.oss-cn-shanghai.aliyuncs.com/mvideo/img/0bd519b9a6fbc6433900c21256107712.jpg</t>
        </is>
      </c>
      <c r="BY47" t="inlineStr">
        <is>
          <t>https://ozonshanghai.oss-cn-shanghai.aliyuncs.com/mvideo/img/947c523b914ea9a9a74fd5d43bf3d24b.jpg</t>
        </is>
      </c>
      <c r="BZ47" t="inlineStr">
        <is>
          <t>https://ozonshanghai.oss-cn-shanghai.aliyuncs.com/mvideo/img/a8545b5ed6a92fc4d7b3b285a0fd8522.jpg</t>
        </is>
      </c>
      <c r="CA47" t="inlineStr">
        <is>
          <t>https://ozonshanghai.oss-cn-shanghai.aliyuncs.com/mvideo/img/4f9111a1faebba4fde140417bc7aacc7.jpg</t>
        </is>
      </c>
    </row>
    <row r="48">
      <c r="A48" t="inlineStr">
        <is>
          <t>Сгенерировать</t>
        </is>
      </c>
      <c r="B48" t="inlineStr">
        <is>
          <t>Металлический значок с мультяшными персонажами Патрик с гантелями и Сквидвард с чашкой кофе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OZ47DFC6CD68</t>
        </is>
      </c>
      <c r="H48" t="inlineStr">
        <is>
          <t>Разноцветный</t>
        </is>
      </c>
      <c r="I48" t="inlineStr">
        <is>
          <t>OZ47DFC6CD68</t>
        </is>
      </c>
      <c r="J48" t="inlineStr">
        <is>
          <t>OZ47DFC6CD68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Металлическая брошь с милым дизайном — стильный аксессуар для повседневного образа, который подчеркнёт вашу индивидуальность. Компактный и прочный, он отлично подойдёт для украшения одежды, шапок и рюкзаков. Основные характеристики:
- Стильный дизайн в виде ангела, привлекающий внимание
- Металлическая основа — , надёжная и долговечная
- Классический чёрный цвет (артикул XZ9470)
- Крепление-заколочка — легко фиксируется на любой ткани
- Вес около 50 г, размер 100×100×30 мм
- Упаковка: защитный пластиковый пакет Материалы и характеристики:
- Основа: никелево-беломедный сплав с лаковым покрытием
- Тип крепления: булавка
- Цвет: чёрный
- Размер: 100×100×30 мм
- Вес: 50 г
- Комплектация: 1 штука
- Упаковка: полиэтиленовый пакет Подходит для повседневного ношения взрослыми мужчинами. Удобно дополняет куртки, джинсовки, рюкзаки, кепки и другие аксессуары. Отличный выбор для тех, кто ценит оригинальные детали в своём стиле.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https://ozonshanghai.oss-cn-shanghai.aliyuncs.com/mvideo/img/70892d4c32d70175fb1de0f7171cc675.jpg</t>
        </is>
      </c>
      <c r="BX48" t="inlineStr">
        <is>
          <t>https://ozonshanghai.oss-cn-shanghai.aliyuncs.com/mvideo/img/13275934c9c66ffd9b8663f2aacd4ff4.jpg</t>
        </is>
      </c>
      <c r="BY48" t="inlineStr">
        <is>
          <t>https://ozonshanghai.oss-cn-shanghai.aliyuncs.com/mvideo/img/957641a668b5c07dd0f9faae0ebc9b31.jpg</t>
        </is>
      </c>
      <c r="BZ48" t="inlineStr">
        <is>
          <t>https://ozonshanghai.oss-cn-shanghai.aliyuncs.com/mvideo/img/3098c979fa0700d35373668a6423ea6c.jpg</t>
        </is>
      </c>
      <c r="CA48" t="inlineStr">
        <is>
          <t>https://ozonshanghai.oss-cn-shanghai.aliyuncs.com/mvideo/img/ca7845554cb517023df7a8c4bae4132a.jpg</t>
        </is>
      </c>
    </row>
    <row r="49">
      <c r="A49" t="inlineStr">
        <is>
          <t>Сгенерировать</t>
        </is>
      </c>
      <c r="B49" t="inlineStr">
        <is>
          <t>Металлический значок с мультяшными персонажами Патрик с гантелями и Сквидвард с чашкой кофе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OZF291035845</t>
        </is>
      </c>
      <c r="H49" t="inlineStr">
        <is>
          <t>Разноцветный</t>
        </is>
      </c>
      <c r="I49" t="inlineStr">
        <is>
          <t>OZF291035845</t>
        </is>
      </c>
      <c r="J49" t="inlineStr">
        <is>
          <t>OZF291035845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Металлическая брошь с милым дизайном — стильный аксессуар для повседневного образа, который подчеркнёт вашу индивидуальность. Компактный и прочный, он отлично подойдёт для украшения одежды, шапок и рюкзаков. Основные характеристики:
- Стильный дизайн в виде ангела, привлекающий внимание
- Металлическая основа — , надёжная и долговечная
- Классический чёрный цвет (артикул XZ9470)
- Крепление-заколочка — легко фиксируется на любой ткани
- Вес около 50 г, размер 100×100×30 мм
- Упаковка: защитный пластиковый пакет Материалы и характеристики:
- Основа: никелево-беломедный сплав с лаковым покрытием
- Тип крепления: булавка
- Цвет: чёрный
- Размер: 100×100×30 мм
- Вес: 50 г
- Комплектация: 1 штука
- Упаковка: полиэтиленовый пакет Подходит для повседневного ношения взрослыми мужчинами. Удобно дополняет куртки, джинсовки, рюкзаки, кепки и другие аксессуары. Отличный выбор для тех, кто ценит оригинальные детали в своём стиле.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https://ozonshanghai.oss-cn-shanghai.aliyuncs.com/mvideo/img/35baac75e1169ce1f0d17caecf15090d.jpg</t>
        </is>
      </c>
      <c r="BX49" t="inlineStr">
        <is>
          <t>https://ozonshanghai.oss-cn-shanghai.aliyuncs.com/mvideo/img/13275934c9c66ffd9b8663f2aacd4ff4.jpg</t>
        </is>
      </c>
      <c r="BY49" t="inlineStr">
        <is>
          <t>https://ozonshanghai.oss-cn-shanghai.aliyuncs.com/mvideo/img/957641a668b5c07dd0f9faae0ebc9b31.jpg</t>
        </is>
      </c>
      <c r="BZ49" t="inlineStr">
        <is>
          <t>https://ozonshanghai.oss-cn-shanghai.aliyuncs.com/mvideo/img/3098c979fa0700d35373668a6423ea6c.jpg</t>
        </is>
      </c>
      <c r="CA49" t="inlineStr">
        <is>
          <t>https://ozonshanghai.oss-cn-shanghai.aliyuncs.com/mvideo/img/ca7845554cb517023df7a8c4bae4132a.jpg</t>
        </is>
      </c>
    </row>
    <row r="50">
      <c r="A50" t="inlineStr">
        <is>
          <t>Сгенерировать</t>
        </is>
      </c>
      <c r="B50" t="inlineStr">
        <is>
          <t>Металлическая брошь с изображением котика, аниме-стиль,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OZ3774AA828E</t>
        </is>
      </c>
      <c r="H50" t="inlineStr">
        <is>
          <t>Разноцветный</t>
        </is>
      </c>
      <c r="I50" t="inlineStr">
        <is>
          <t>OZ3774AA828E</t>
        </is>
      </c>
      <c r="J50" t="inlineStr">
        <is>
          <t>OZ3774AA828E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металлическая брошь в виде ангела — яркое дополнение к одежде и аксессуарам для тех, кто ценит аниме-эстетику. • Изготовлена из никелевого латуни с защитным лаковым покрытием
• Размер: 100 × 100 × 30 мм, вес около 50 г
• Крепление — булавка для надёжной фиксации на ткани
• Цвет: чёрный
• В упаковке — 1 шт. Материал: сплав никелевой латуни. Поверхность покрыта лаком для долговечности и защиты от потускнения. Брошь оснащена стандартной булавкой для удобного крепления. Подходит для повседневного использования, мероприятий, косплея, фестивалей и коллекционирования. Можно прикреплять на одежду, сумки, шляпы, рюкзаки и другие аксессуары. Идеальный подарок для поклонников аниме-культуры и японского стиля. Комплект: 1 брошь. Упаковка: полиэтиленовый пакет.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https://ozonshanghai.oss-cn-shanghai.aliyuncs.com/mvideo/img/069668a81c4f4b115cd93e21f0850e10.jpg</t>
        </is>
      </c>
      <c r="BX50" t="inlineStr">
        <is>
          <t>https://ozonshanghai.oss-cn-shanghai.aliyuncs.com/mvideo/img/34476575438deaab48b0eeb0d3f680ba.jpg</t>
        </is>
      </c>
      <c r="BY50" t="inlineStr">
        <is>
          <t>https://ozonshanghai.oss-cn-shanghai.aliyuncs.com/mvideo/img/704182fef5cceb52dbf58941f947fa33.jpg</t>
        </is>
      </c>
      <c r="BZ50" t="inlineStr">
        <is>
          <t>https://ozonshanghai.oss-cn-shanghai.aliyuncs.com/mvideo/img/6496c4c605813a3f32b37f8c4e1f4f91.jpg</t>
        </is>
      </c>
      <c r="CA50" t="inlineStr">
        <is>
          <t>https://ozonshanghai.oss-cn-shanghai.aliyuncs.com/mvideo/img/cde20ed603cc8824e4d0a9a854d1368a.jpg</t>
        </is>
      </c>
    </row>
    <row r="51">
      <c r="A51" t="inlineStr">
        <is>
          <t>Сгенерировать</t>
        </is>
      </c>
      <c r="B51" t="inlineStr">
        <is>
          <t>Брошь креветка геометрическая круглая, для сумки и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OZ6510A7EE21</t>
        </is>
      </c>
      <c r="H51" t="inlineStr">
        <is>
          <t>Разноцветный</t>
        </is>
      </c>
      <c r="I51" t="inlineStr">
        <is>
          <t>OZ6510A7EE21</t>
        </is>
      </c>
      <c r="J51" t="inlineStr">
        <is>
          <t>OZ6510A7EE21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https://ozonshanghai.oss-cn-shanghai.aliyuncs.com/mvideo/img/7fee61a721ded70029882da698c560de.jpg</t>
        </is>
      </c>
      <c r="BX51" t="inlineStr">
        <is>
          <t>https://ozonshanghai.oss-cn-shanghai.aliyuncs.com/mvideo/img/7abff37a3c12cdb4c1032a4bae57dfed.jpg</t>
        </is>
      </c>
      <c r="BY51" t="inlineStr">
        <is>
          <t>https://ozonshanghai.oss-cn-shanghai.aliyuncs.com/mvideo/img/fa2b0793daf27dfdb30cb4c40699330f.jpg</t>
        </is>
      </c>
      <c r="BZ51" t="inlineStr">
        <is>
          <t>https://ozonshanghai.oss-cn-shanghai.aliyuncs.com/mvideo/img/dcd560038e0468e8a6adb9df1d683f65.jpg</t>
        </is>
      </c>
      <c r="CA51" t="inlineStr">
        <is>
          <t>https://ozonshanghai.oss-cn-shanghai.aliyuncs.com/mvideo/img/55f617d53d78a6e72b999ea51c61962a.jpg</t>
        </is>
      </c>
    </row>
    <row r="52">
      <c r="A52" t="inlineStr">
        <is>
          <t>Сгенерировать</t>
        </is>
      </c>
      <c r="B52" t="inlineStr">
        <is>
          <t>Брошь креветка геометрическая круглая, для сумки и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OZF469239BE2</t>
        </is>
      </c>
      <c r="H52" t="inlineStr">
        <is>
          <t>Разноцветный</t>
        </is>
      </c>
      <c r="I52" t="inlineStr">
        <is>
          <t>OZF469239BE2</t>
        </is>
      </c>
      <c r="J52" t="inlineStr">
        <is>
          <t>OZF469239BE2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https://ozonshanghai.oss-cn-shanghai.aliyuncs.com/mvideo/img/0315d18dc5a7176e9e07ac3cf5b67cb9.jpg</t>
        </is>
      </c>
      <c r="BX52" t="inlineStr">
        <is>
          <t>https://ozonshanghai.oss-cn-shanghai.aliyuncs.com/mvideo/img/7abff37a3c12cdb4c1032a4bae57dfed.jpg</t>
        </is>
      </c>
      <c r="BY52" t="inlineStr">
        <is>
          <t>https://ozonshanghai.oss-cn-shanghai.aliyuncs.com/mvideo/img/fa2b0793daf27dfdb30cb4c40699330f.jpg</t>
        </is>
      </c>
      <c r="BZ52" t="inlineStr">
        <is>
          <t>https://ozonshanghai.oss-cn-shanghai.aliyuncs.com/mvideo/img/dcd560038e0468e8a6adb9df1d683f65.jpg</t>
        </is>
      </c>
      <c r="CA52" t="inlineStr">
        <is>
          <t>https://ozonshanghai.oss-cn-shanghai.aliyuncs.com/mvideo/img/55f617d53d78a6e72b999ea51c61962a.jpg</t>
        </is>
      </c>
    </row>
    <row r="53">
      <c r="A53" t="inlineStr">
        <is>
          <t>Сгенерировать</t>
        </is>
      </c>
      <c r="B53" t="inlineStr">
        <is>
          <t>Брошь креветка геометрическая круглая, для сумки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OZ5F3F061CC1</t>
        </is>
      </c>
      <c r="H53" t="inlineStr">
        <is>
          <t>Разноцветный</t>
        </is>
      </c>
      <c r="I53" t="inlineStr">
        <is>
          <t>OZ5F3F061CC1</t>
        </is>
      </c>
      <c r="J53" t="inlineStr">
        <is>
          <t>OZ5F3F061CC1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https://ozonshanghai.oss-cn-shanghai.aliyuncs.com/mvideo/img/3cb855bf11488b93ce9d0f1bf27903b8.jpg</t>
        </is>
      </c>
      <c r="BX53" t="inlineStr">
        <is>
          <t>https://ozonshanghai.oss-cn-shanghai.aliyuncs.com/mvideo/img/7abff37a3c12cdb4c1032a4bae57dfed.jpg</t>
        </is>
      </c>
      <c r="BY53" t="inlineStr">
        <is>
          <t>https://ozonshanghai.oss-cn-shanghai.aliyuncs.com/mvideo/img/fa2b0793daf27dfdb30cb4c40699330f.jpg</t>
        </is>
      </c>
      <c r="BZ53" t="inlineStr">
        <is>
          <t>https://ozonshanghai.oss-cn-shanghai.aliyuncs.com/mvideo/img/dcd560038e0468e8a6adb9df1d683f65.jpg</t>
        </is>
      </c>
      <c r="CA53" t="inlineStr">
        <is>
          <t>https://ozonshanghai.oss-cn-shanghai.aliyuncs.com/mvideo/img/55f617d53d78a6e72b999ea51c61962a.jpg</t>
        </is>
      </c>
    </row>
    <row r="54">
      <c r="A54" t="inlineStr">
        <is>
          <t>Сгенерировать</t>
        </is>
      </c>
      <c r="B54" t="inlineStr">
        <is>
          <t>Значок-брошь Милый котик в пламени из сплава для одежды и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OZB9B0A1F987</t>
        </is>
      </c>
      <c r="H54" t="inlineStr">
        <is>
          <t>Разноцветный</t>
        </is>
      </c>
      <c r="I54" t="inlineStr">
        <is>
          <t>OZB9B0A1F987</t>
        </is>
      </c>
      <c r="J54" t="inlineStr">
        <is>
          <t>OZB9B0A1F987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https://ozonshanghai.oss-cn-shanghai.aliyuncs.com/mvideo/img/3ae4c658df55ae898002c7b6f721d0f3.jpg</t>
        </is>
      </c>
      <c r="BX54" t="inlineStr">
        <is>
          <t>https://ozonshanghai.oss-cn-shanghai.aliyuncs.com/mvideo/img/2dfe5e686f421b43e2d78edaf0f44193.jpg</t>
        </is>
      </c>
      <c r="BY54" t="inlineStr">
        <is>
          <t>https://ozonshanghai.oss-cn-shanghai.aliyuncs.com/mvideo/img/b571295952da0d5d1b1e2ff68d04cef5.jpg</t>
        </is>
      </c>
      <c r="BZ54" t="inlineStr">
        <is>
          <t>https://ozonshanghai.oss-cn-shanghai.aliyuncs.com/mvideo/img/4c4cb9fd20307e6d7d37b48e8d46f256.jpg</t>
        </is>
      </c>
      <c r="CA54" t="inlineStr">
        <is>
          <t>https://ozonshanghai.oss-cn-shanghai.aliyuncs.com/mvideo/img/4c1b1aab599f00e8ac8f7dff735350d3.jpg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2026-09-22T08:40:13Z</dcterms:modified>
</cp:coreProperties>
</file>