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Милый котик в пламени из сплава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OZF672893E96</t>
        </is>
      </c>
      <c r="H5" t="inlineStr">
        <is>
          <t>Разноцветный</t>
        </is>
      </c>
      <c r="I5" t="inlineStr">
        <is>
          <t>OZF672893E96</t>
        </is>
      </c>
      <c r="J5" t="inlineStr">
        <is>
          <t>OZF672893E96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https://ozonshanghai.oss-cn-shanghai.aliyuncs.com/mvideo/img/cd1603d8466fba1e778e647127d4cab2.jpg</t>
        </is>
      </c>
      <c r="BX5" t="inlineStr">
        <is>
          <t>https://ozonshanghai.oss-cn-shanghai.aliyuncs.com/mvideo/img/2dfe5e686f421b43e2d78edaf0f44193.jpg</t>
        </is>
      </c>
      <c r="BY5" t="inlineStr">
        <is>
          <t>https://ozonshanghai.oss-cn-shanghai.aliyuncs.com/mvideo/img/b571295952da0d5d1b1e2ff68d04cef5.jpg</t>
        </is>
      </c>
      <c r="BZ5" t="inlineStr">
        <is>
          <t>https://ozonshanghai.oss-cn-shanghai.aliyuncs.com/mvideo/img/4c4cb9fd20307e6d7d37b48e8d46f256.jpg</t>
        </is>
      </c>
      <c r="CA5" t="inlineStr">
        <is>
          <t>https://ozonshanghai.oss-cn-shanghai.aliyuncs.com/mvideo/img/4c1b1aab599f00e8ac8f7dff735350d3.jpg</t>
        </is>
      </c>
    </row>
    <row r="6">
      <c r="A6" t="inlineStr">
        <is>
          <t>Сгенерировать</t>
        </is>
      </c>
      <c r="B6" t="inlineStr">
        <is>
          <t>Значок-брошь Милый котик в пламени из сплава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OZC0129B6C6F</t>
        </is>
      </c>
      <c r="H6" t="inlineStr">
        <is>
          <t>Разноцветный</t>
        </is>
      </c>
      <c r="I6" t="inlineStr">
        <is>
          <t>OZC0129B6C6F</t>
        </is>
      </c>
      <c r="J6" t="inlineStr">
        <is>
          <t>OZC0129B6C6F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https://ozonshanghai.oss-cn-shanghai.aliyuncs.com/mvideo/img/0a865ddab69da1fb03d3f131f780528a.jpg</t>
        </is>
      </c>
      <c r="BX6" t="inlineStr">
        <is>
          <t>https://ozonshanghai.oss-cn-shanghai.aliyuncs.com/mvideo/img/2dfe5e686f421b43e2d78edaf0f44193.jpg</t>
        </is>
      </c>
      <c r="BY6" t="inlineStr">
        <is>
          <t>https://ozonshanghai.oss-cn-shanghai.aliyuncs.com/mvideo/img/b571295952da0d5d1b1e2ff68d04cef5.jpg</t>
        </is>
      </c>
      <c r="BZ6" t="inlineStr">
        <is>
          <t>https://ozonshanghai.oss-cn-shanghai.aliyuncs.com/mvideo/img/4c4cb9fd20307e6d7d37b48e8d46f256.jpg</t>
        </is>
      </c>
      <c r="CA6" t="inlineStr">
        <is>
          <t>https://ozonshanghai.oss-cn-shanghai.aliyuncs.com/mvideo/img/4c1b1aab599f00e8ac8f7dff735350d3.jpg</t>
        </is>
      </c>
    </row>
    <row r="7">
      <c r="A7" t="inlineStr">
        <is>
          <t>Сгенерировать</t>
        </is>
      </c>
      <c r="B7" t="inlineStr">
        <is>
          <t>Значок мультфильма Время приключений, металлические булавки на куртку,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OZ3F5A809A43</t>
        </is>
      </c>
      <c r="H7" t="inlineStr">
        <is>
          <t>Разноцветный</t>
        </is>
      </c>
      <c r="I7" t="inlineStr">
        <is>
          <t>OZ3F5A809A43</t>
        </is>
      </c>
      <c r="J7" t="inlineStr">
        <is>
          <t>OZ3F5A809A43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https://ozonshanghai.oss-cn-shanghai.aliyuncs.com/mvideo/img/b1d3bda4d771d92a713f8f47671a8389.jpg</t>
        </is>
      </c>
      <c r="BX7" t="inlineStr">
        <is>
          <t>https://ozonshanghai.oss-cn-shanghai.aliyuncs.com/mvideo/img/7b3c514d20e0b25723549dc5b64b898a.jpg</t>
        </is>
      </c>
      <c r="BY7" t="inlineStr">
        <is>
          <t>https://ozonshanghai.oss-cn-shanghai.aliyuncs.com/mvideo/img/267e68afe6f778c8b65591b12f901554.jpg</t>
        </is>
      </c>
      <c r="BZ7" t="inlineStr">
        <is>
          <t>https://ozonshanghai.oss-cn-shanghai.aliyuncs.com/mvideo/img/72c10a969b7c9ffdacf3d5ca7605231d.jpg</t>
        </is>
      </c>
      <c r="CA7" t="inlineStr">
        <is>
          <t>https://ozonshanghai.oss-cn-shanghai.aliyuncs.com/mvideo/img/01681b2c3dd8f88c24c77ff53d732946.jpg</t>
        </is>
      </c>
    </row>
    <row r="8">
      <c r="A8" t="inlineStr">
        <is>
          <t>Сгенерировать</t>
        </is>
      </c>
      <c r="B8" t="inlineStr">
        <is>
          <t>Значок мультфильма Время приключений, металлические булавки на куртку,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OZ8424EDF707</t>
        </is>
      </c>
      <c r="H8" t="inlineStr">
        <is>
          <t>Разноцветный</t>
        </is>
      </c>
      <c r="I8" t="inlineStr">
        <is>
          <t>OZ8424EDF707</t>
        </is>
      </c>
      <c r="J8" t="inlineStr">
        <is>
          <t>OZ8424EDF707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https://ozonshanghai.oss-cn-shanghai.aliyuncs.com/mvideo/img/d55d41297c3348150bf99b28685e09de.jpg</t>
        </is>
      </c>
      <c r="BX8" t="inlineStr">
        <is>
          <t>https://ozonshanghai.oss-cn-shanghai.aliyuncs.com/mvideo/img/7b3c514d20e0b25723549dc5b64b898a.jpg</t>
        </is>
      </c>
      <c r="BY8" t="inlineStr">
        <is>
          <t>https://ozonshanghai.oss-cn-shanghai.aliyuncs.com/mvideo/img/267e68afe6f778c8b65591b12f901554.jpg</t>
        </is>
      </c>
      <c r="BZ8" t="inlineStr">
        <is>
          <t>https://ozonshanghai.oss-cn-shanghai.aliyuncs.com/mvideo/img/72c10a969b7c9ffdacf3d5ca7605231d.jpg</t>
        </is>
      </c>
      <c r="CA8" t="inlineStr">
        <is>
          <t>https://ozonshanghai.oss-cn-shanghai.aliyuncs.com/mvideo/img/01681b2c3dd8f88c24c77ff53d732946.jpg</t>
        </is>
      </c>
    </row>
    <row r="9">
      <c r="A9" t="inlineStr">
        <is>
          <t>Сгенерировать</t>
        </is>
      </c>
      <c r="B9" t="inlineStr">
        <is>
          <t>Значок мультфильма Время приключений, металлические булавки на куртку,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OZA5D92562BA</t>
        </is>
      </c>
      <c r="H9" t="inlineStr">
        <is>
          <t>Разноцветный</t>
        </is>
      </c>
      <c r="I9" t="inlineStr">
        <is>
          <t>OZA5D92562BA</t>
        </is>
      </c>
      <c r="J9" t="inlineStr">
        <is>
          <t>OZA5D92562BA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https://ozonshanghai.oss-cn-shanghai.aliyuncs.com/mvideo/img/1c447eb5f0e8c65d875c81655a7e9922.jpg</t>
        </is>
      </c>
      <c r="BX9" t="inlineStr">
        <is>
          <t>https://ozonshanghai.oss-cn-shanghai.aliyuncs.com/mvideo/img/7b3c514d20e0b25723549dc5b64b898a.jpg</t>
        </is>
      </c>
      <c r="BY9" t="inlineStr">
        <is>
          <t>https://ozonshanghai.oss-cn-shanghai.aliyuncs.com/mvideo/img/267e68afe6f778c8b65591b12f901554.jpg</t>
        </is>
      </c>
      <c r="BZ9" t="inlineStr">
        <is>
          <t>https://ozonshanghai.oss-cn-shanghai.aliyuncs.com/mvideo/img/72c10a969b7c9ffdacf3d5ca7605231d.jpg</t>
        </is>
      </c>
      <c r="CA9" t="inlineStr">
        <is>
          <t>https://ozonshanghai.oss-cn-shanghai.aliyuncs.com/mvideo/img/01681b2c3dd8f88c24c77ff53d732946.jpg</t>
        </is>
      </c>
    </row>
    <row r="10">
      <c r="A10" t="inlineStr">
        <is>
          <t>Сгенерировать</t>
        </is>
      </c>
      <c r="B10" t="inlineStr">
        <is>
          <t>Значок мультфильма Время приключений, металлические булавки на куртку,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OZ1E17DD572A</t>
        </is>
      </c>
      <c r="H10" t="inlineStr">
        <is>
          <t>Разноцветный</t>
        </is>
      </c>
      <c r="I10" t="inlineStr">
        <is>
          <t>OZ1E17DD572A</t>
        </is>
      </c>
      <c r="J10" t="inlineStr">
        <is>
          <t>OZ1E17DD572A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https://ozonshanghai.oss-cn-shanghai.aliyuncs.com/mvideo/img/b1d3bda4d771d92a713f8f47671a8389.jpg</t>
        </is>
      </c>
      <c r="BX10" t="inlineStr">
        <is>
          <t>https://ozonshanghai.oss-cn-shanghai.aliyuncs.com/mvideo/img/7b3c514d20e0b25723549dc5b64b898a.jpg</t>
        </is>
      </c>
      <c r="BY10" t="inlineStr">
        <is>
          <t>https://ozonshanghai.oss-cn-shanghai.aliyuncs.com/mvideo/img/267e68afe6f778c8b65591b12f901554.jpg</t>
        </is>
      </c>
      <c r="BZ10" t="inlineStr">
        <is>
          <t>https://ozonshanghai.oss-cn-shanghai.aliyuncs.com/mvideo/img/72c10a969b7c9ffdacf3d5ca7605231d.jpg</t>
        </is>
      </c>
      <c r="CA10" t="inlineStr">
        <is>
          <t>https://ozonshanghai.oss-cn-shanghai.aliyuncs.com/mvideo/img/01681b2c3dd8f88c24c77ff53d732946.jpg</t>
        </is>
      </c>
    </row>
    <row r="11">
      <c r="A11" t="inlineStr">
        <is>
          <t>Сгенерировать</t>
        </is>
      </c>
      <c r="B11" t="inlineStr">
        <is>
          <t>Значок мультфильма Время приключений, металлические булавки на куртку, рюкзак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OZ1187F1D4DB</t>
        </is>
      </c>
      <c r="H11" t="inlineStr">
        <is>
          <t>Разноцветный</t>
        </is>
      </c>
      <c r="I11" t="inlineStr">
        <is>
          <t>OZ1187F1D4DB</t>
        </is>
      </c>
      <c r="J11" t="inlineStr">
        <is>
          <t>OZ1187F1D4DB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https://ozonshanghai.oss-cn-shanghai.aliyuncs.com/mvideo/img/7b3c514d20e0b25723549dc5b64b898a.jpg</t>
        </is>
      </c>
      <c r="BX11" t="inlineStr">
        <is>
          <t>https://ozonshanghai.oss-cn-shanghai.aliyuncs.com/mvideo/img/267e68afe6f778c8b65591b12f901554.jpg</t>
        </is>
      </c>
      <c r="BY11" t="inlineStr">
        <is>
          <t>https://ozonshanghai.oss-cn-shanghai.aliyuncs.com/mvideo/img/72c10a969b7c9ffdacf3d5ca7605231d.jpg</t>
        </is>
      </c>
      <c r="BZ11" t="inlineStr">
        <is>
          <t>https://ozonshanghai.oss-cn-shanghai.aliyuncs.com/mvideo/img/01681b2c3dd8f88c24c77ff53d732946.jpg</t>
        </is>
      </c>
      <c r="CA11" t="inlineStr">
        <is>
          <t>https://ozonshanghai.oss-cn-shanghai.aliyuncs.com/mvideo/img/b191c34f9a1e68640ba60d7319904bd4.jpg</t>
        </is>
      </c>
    </row>
    <row r="12">
      <c r="A12" t="inlineStr">
        <is>
          <t>Сгенерировать</t>
        </is>
      </c>
      <c r="B12" t="inlineStr">
        <is>
          <t>Брошь мультяшная в виде енота с мусорным ведром фигурная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OZAC7A6F4AD5</t>
        </is>
      </c>
      <c r="H12" t="inlineStr">
        <is>
          <t>Разноцветный</t>
        </is>
      </c>
      <c r="I12" t="inlineStr">
        <is>
          <t>OZAC7A6F4AD5</t>
        </is>
      </c>
      <c r="J12" t="inlineStr">
        <is>
          <t>OZAC7A6F4AD5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https://ozonshanghai.oss-cn-shanghai.aliyuncs.com/mvideo/img/39b2e4fb3bdb4717d5763417648f808c.jpg</t>
        </is>
      </c>
      <c r="BX12" t="inlineStr">
        <is>
          <t>https://ozonshanghai.oss-cn-shanghai.aliyuncs.com/mvideo/img/4970bab6dcfc43358d04c6521e8030c1.jpg</t>
        </is>
      </c>
      <c r="BY12" t="inlineStr">
        <is>
          <t>https://ozonshanghai.oss-cn-shanghai.aliyuncs.com/mvideo/img/3c7f5d448e5958459bc7dd57ba5ae85b.jpg</t>
        </is>
      </c>
      <c r="BZ12" t="inlineStr">
        <is>
          <t>https://ozonshanghai.oss-cn-shanghai.aliyuncs.com/mvideo/img/fc23dab4b1cabe286df9def9792abb13.jpg</t>
        </is>
      </c>
      <c r="CA12" t="inlineStr">
        <is>
          <t>https://ozonshanghai.oss-cn-shanghai.aliyuncs.com/mvideo/img/9546c99c1c7952f06978a861972bdae3.jpg</t>
        </is>
      </c>
    </row>
    <row r="13">
      <c r="A13" t="inlineStr">
        <is>
          <t>Сгенерировать</t>
        </is>
      </c>
      <c r="B13" t="inlineStr">
        <is>
          <t>Брошь мультяшная в виде енота с мусорным ведром фигурная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OZ58B75E6DAE</t>
        </is>
      </c>
      <c r="H13" t="inlineStr">
        <is>
          <t>Разноцветный</t>
        </is>
      </c>
      <c r="I13" t="inlineStr">
        <is>
          <t>OZ58B75E6DAE</t>
        </is>
      </c>
      <c r="J13" t="inlineStr">
        <is>
          <t>OZ58B75E6DAE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https://ozonshanghai.oss-cn-shanghai.aliyuncs.com/mvideo/img/742a028b8a3838f58dd7d7cfbc8bd341.jpg</t>
        </is>
      </c>
      <c r="BX13" t="inlineStr">
        <is>
          <t>https://ozonshanghai.oss-cn-shanghai.aliyuncs.com/mvideo/img/4970bab6dcfc43358d04c6521e8030c1.jpg</t>
        </is>
      </c>
      <c r="BY13" t="inlineStr">
        <is>
          <t>https://ozonshanghai.oss-cn-shanghai.aliyuncs.com/mvideo/img/3c7f5d448e5958459bc7dd57ba5ae85b.jpg</t>
        </is>
      </c>
      <c r="BZ13" t="inlineStr">
        <is>
          <t>https://ozonshanghai.oss-cn-shanghai.aliyuncs.com/mvideo/img/fc23dab4b1cabe286df9def9792abb13.jpg</t>
        </is>
      </c>
      <c r="CA13" t="inlineStr">
        <is>
          <t>https://ozonshanghai.oss-cn-shanghai.aliyuncs.com/mvideo/img/9546c99c1c7952f06978a861972bdae3.jpg</t>
        </is>
      </c>
    </row>
    <row r="14">
      <c r="A14" t="inlineStr">
        <is>
          <t>Сгенерировать</t>
        </is>
      </c>
      <c r="B14" t="inlineStr">
        <is>
          <t>Значок Волшебная книга со звёздами и планетами в стиле фэнтези для оформления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OZB443B9ABE1</t>
        </is>
      </c>
      <c r="H14" t="inlineStr">
        <is>
          <t>Разноцветный</t>
        </is>
      </c>
      <c r="I14" t="inlineStr">
        <is>
          <t>OZB443B9ABE1</t>
        </is>
      </c>
      <c r="J14" t="inlineStr">
        <is>
          <t>OZB443B9ABE1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книги со звёздным небом и силуэтом ангела — стильный аксессуар для тех, кто ценит сказочную атмосферу и космическую эстетику. • Оригинальный дизайн: открытая книга, наполненная звёздами и планетами, с крыльями ангела на обложке
• Размер 100×100×30 мм — достаточно крупный, чтобы стать заметным акцентом на одежде
• Вес 50 г — массивное, качественное изделие
• Покрытие лаком обеспечивает защиту от выцветания и повреждений
• В комплекте 1 брошь, упакована в защитный пакет Материал: сплав никелевой латуни
Покрытие: лакированное
Размер: 100×100×30 мм
Вес: 50 г
Цвет: чёрный
Комплектация: 1 шт. Брошь идеально подойдёт для повседневного образа, деловой одежды, пальто или шляпы. Отличный подарок поклонникам мистики, космоса, фэнтези и книжной культуры. Подходит для взрослых, является стильным дополнением к осенне-зимнему гардеробу.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https://ozonshanghai.oss-cn-shanghai.aliyuncs.com/mvideo/img/869853867ef7ffa66bf7d80f47611937.jpg</t>
        </is>
      </c>
      <c r="BX14" t="inlineStr">
        <is>
          <t>https://ozonshanghai.oss-cn-shanghai.aliyuncs.com/mvideo/img/785c3eea499b73bef64cc29d5a9eeb69.jpg</t>
        </is>
      </c>
      <c r="BY14" t="inlineStr">
        <is>
          <t>https://ozonshanghai.oss-cn-shanghai.aliyuncs.com/mvideo/img/37de5c39e12f22b4031b5ff94e6c5e67.jpg</t>
        </is>
      </c>
      <c r="BZ14" t="inlineStr">
        <is>
          <t>https://ozonshanghai.oss-cn-shanghai.aliyuncs.com/mvideo/img/63f989b2b8b4e64e777904d73df70a5e.jpg</t>
        </is>
      </c>
      <c r="CA14" t="inlineStr">
        <is>
          <t>https://ozonshanghai.oss-cn-shanghai.aliyuncs.com/mvideo/img/256332b13d5a151c03b7babe87b12788.jpg</t>
        </is>
      </c>
    </row>
    <row r="15">
      <c r="A15" t="inlineStr">
        <is>
          <t>Сгенерировать</t>
        </is>
      </c>
      <c r="B15" t="inlineStr">
        <is>
          <t>Значок аниме Магия проклятий Годзё Тюдзи металлический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OZ0358AE36EC</t>
        </is>
      </c>
      <c r="H15" t="inlineStr">
        <is>
          <t>Разноцветный</t>
        </is>
      </c>
      <c r="I15" t="inlineStr">
        <is>
          <t>OZ0358AE36EC</t>
        </is>
      </c>
      <c r="J15" t="inlineStr">
        <is>
          <t>OZ0358AE36EC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https://ozonshanghai.oss-cn-shanghai.aliyuncs.com/mvideo/img/f49155e6607faad46a4a90503852653d.jpg</t>
        </is>
      </c>
      <c r="BX15" t="inlineStr">
        <is>
          <t>https://ozonshanghai.oss-cn-shanghai.aliyuncs.com/mvideo/img/1ad5294090fe8c51a7efffffa4a91335.jpg</t>
        </is>
      </c>
      <c r="BY15" t="inlineStr">
        <is>
          <t>https://ozonshanghai.oss-cn-shanghai.aliyuncs.com/mvideo/img/d5a119ac59d90f55ee58e63dca758438.jpg</t>
        </is>
      </c>
      <c r="BZ15" t="inlineStr">
        <is>
          <t>https://ozonshanghai.oss-cn-shanghai.aliyuncs.com/mvideo/img/c42b1006eeaec3d5ace447017cf79796.jpg</t>
        </is>
      </c>
      <c r="CA15" t="inlineStr">
        <is>
          <t>https://ozonshanghai.oss-cn-shanghai.aliyuncs.com/mvideo/img/cea3d17c652aa65a013c6c8c232faf7b.jpg</t>
        </is>
      </c>
    </row>
    <row r="16">
      <c r="A16" t="inlineStr">
        <is>
          <t>Сгенерировать</t>
        </is>
      </c>
      <c r="B16" t="inlineStr">
        <is>
          <t>Значок аниме Магия проклятий Годзё Тюдзи металлический для одежды и аксессуаров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OZD3AB075C49</t>
        </is>
      </c>
      <c r="H16" t="inlineStr">
        <is>
          <t>Разноцветный</t>
        </is>
      </c>
      <c r="I16" t="inlineStr">
        <is>
          <t>OZD3AB075C49</t>
        </is>
      </c>
      <c r="J16" t="inlineStr">
        <is>
          <t>OZD3AB075C49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https://ozonshanghai.oss-cn-shanghai.aliyuncs.com/mvideo/img/5b7617d2b29645a3f2c456687b8673f5.jpg</t>
        </is>
      </c>
      <c r="BX16" t="inlineStr">
        <is>
          <t>https://ozonshanghai.oss-cn-shanghai.aliyuncs.com/mvideo/img/1ad5294090fe8c51a7efffffa4a91335.jpg</t>
        </is>
      </c>
      <c r="BY16" t="inlineStr">
        <is>
          <t>https://ozonshanghai.oss-cn-shanghai.aliyuncs.com/mvideo/img/d5a119ac59d90f55ee58e63dca758438.jpg</t>
        </is>
      </c>
      <c r="BZ16" t="inlineStr">
        <is>
          <t>https://ozonshanghai.oss-cn-shanghai.aliyuncs.com/mvideo/img/c42b1006eeaec3d5ace447017cf79796.jpg</t>
        </is>
      </c>
      <c r="CA16" t="inlineStr">
        <is>
          <t>https://ozonshanghai.oss-cn-shanghai.aliyuncs.com/mvideo/img/cea3d17c652aa65a013c6c8c232faf7b.jpg</t>
        </is>
      </c>
    </row>
    <row r="17">
      <c r="A17" t="inlineStr">
        <is>
          <t>Сгенерировать</t>
        </is>
      </c>
      <c r="B17" t="inlineStr">
        <is>
          <t>Брошь в виде коричневого енота с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OZ56228988A1</t>
        </is>
      </c>
      <c r="H17" t="inlineStr">
        <is>
          <t>Разноцветный</t>
        </is>
      </c>
      <c r="I17" t="inlineStr">
        <is>
          <t>OZ56228988A1</t>
        </is>
      </c>
      <c r="J17" t="inlineStr">
        <is>
          <t>OZ56228988A1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с забавным рисунком енота и цитатой придаёт образу игривый и уникальный акцент, подчёркивая индивидуальность владельца. • Оригинальный дизайн с милым персонажем-енотом
• Покрытие лаком обеспечивает стойкость цвета и защиту от износа
• Крепление типа булавка — надёжная фиксация на одежде
• Подходит для мужчин и женщин
• Идеальный подарок для любителей оригинальных аксессуаров Материал: сплав медно-никелевого белого металла
Покрытие: лак
Размер: 100 × 100 × 30 мм
Вес: 50 г
Цвет: чёрный
Комплект: 1 шт.
Упаковка: пластиковый пакет Ежедневная носка, украшение куртки, пальто, джинсовки, рюкзака или сумки. Отличный аксессуар для школы, университета, работы или прогулки. Подходит в качестве подарка на день рождения, Новый год или другое праздничное событие.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https://ozonshanghai.oss-cn-shanghai.aliyuncs.com/mvideo/img/6a89ef0a7ac9eb86f1fe45bda6e953d9.jpg</t>
        </is>
      </c>
      <c r="BX17" t="inlineStr">
        <is>
          <t>https://ozonshanghai.oss-cn-shanghai.aliyuncs.com/mvideo/img/b9e6c9c6698275c4f013fae0ec8afda1.jpg</t>
        </is>
      </c>
      <c r="BY17" t="inlineStr">
        <is>
          <t>https://ozonshanghai.oss-cn-shanghai.aliyuncs.com/mvideo/img/0b33fee7a5bc93a9f88a346ebe548da5.jpg</t>
        </is>
      </c>
      <c r="BZ17" t="inlineStr">
        <is>
          <t>https://ozonshanghai.oss-cn-shanghai.aliyuncs.com/mvideo/img/ae0aaa272c692c0b9ca6008a0841deaf.jpg</t>
        </is>
      </c>
      <c r="CA17" t="inlineStr">
        <is>
          <t>https://ozonshanghai.oss-cn-shanghai.aliyuncs.com/mvideo/img/073baf1b67bc9ad992d189128a53d588.jpg</t>
        </is>
      </c>
    </row>
    <row r="18">
      <c r="A18" t="inlineStr">
        <is>
          <t>Сгенерировать</t>
        </is>
      </c>
      <c r="B18" t="inlineStr">
        <is>
          <t>Металлическая брошь Космическая планета, цветная,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OZA58DA72769</t>
        </is>
      </c>
      <c r="H18" t="inlineStr">
        <is>
          <t>Разноцветный</t>
        </is>
      </c>
      <c r="I18" t="inlineStr">
        <is>
          <t>OZA58DA72769</t>
        </is>
      </c>
      <c r="J18" t="inlineStr">
        <is>
          <t>OZA58DA72769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с изображением ангела — стильный аксессуар для украшения одежды, сумок и головных уборов. Изделие выполнено в тёмном оформлении и дополнено декоративным покрытием. - Материал: сплав никелевой латуни
- Покрытие: лаковое защитное
- Тип крепления: булавка
- Размер: 100 × 100 × 30 мм
- Вес: 50 г
- Цвет: чёрный
- Дизайн: ангел
- В комплекте: 1 брошь
- Упаковка: полиэтиленовый пакет Подходит для повседневного ношения и торжественных случаев. Можно использовать как украшение на пиджаке, рубашке, шарфе, шапке или сумке. Стильный акцент, который добавляет образу выразительности и индивидуальности. Рекомендуется мужчинам и женщинам. Материалы обеспечивают прочность и долговечность изделия. Лаковое покрытие защищает поверхность от царапин и потускнения. Брошь легко закрепляется благодаря надёжной булавке.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https://ozonshanghai.oss-cn-shanghai.aliyuncs.com/mvideo/img/9bcf1bea1de0e28519ecd190703093f3.jpg</t>
        </is>
      </c>
      <c r="BX18" t="inlineStr">
        <is>
          <t>https://ozonshanghai.oss-cn-shanghai.aliyuncs.com/mvideo/img/c7d12b5e9dbb8ab16eee2387f32b3120.jpg</t>
        </is>
      </c>
      <c r="BY18" t="inlineStr">
        <is>
          <t>https://ozonshanghai.oss-cn-shanghai.aliyuncs.com/mvideo/img/e016dfb9c5fd6a87cd789dc4624673f4.jpg</t>
        </is>
      </c>
      <c r="BZ18" t="inlineStr">
        <is>
          <t>https://ozonshanghai.oss-cn-shanghai.aliyuncs.com/mvideo/img/2d0eb2b3d117e91173d31f725317be7b.jpg</t>
        </is>
      </c>
      <c r="CA18" t="inlineStr">
        <is>
          <t>https://ozonshanghai.oss-cn-shanghai.aliyuncs.com/mvideo/img/63d07163f8c8d37743ac68a4a817abbc.jpg</t>
        </is>
      </c>
    </row>
    <row r="19">
      <c r="A19" t="inlineStr">
        <is>
          <t>Сгенерировать</t>
        </is>
      </c>
      <c r="B19" t="inlineStr">
        <is>
          <t>Булавка для книгочеев с тематикой страшных историй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OZ1D3E58B516</t>
        </is>
      </c>
      <c r="H19" t="inlineStr">
        <is>
          <t>Разноцветный</t>
        </is>
      </c>
      <c r="I19" t="inlineStr">
        <is>
          <t>OZ1D3E58B516</t>
        </is>
      </c>
      <c r="J19" t="inlineStr">
        <is>
          <t>OZ1D3E58B516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https://ozonshanghai.oss-cn-shanghai.aliyuncs.com/mvideo/img/ad0b2396d68575826330c9c7c901de38.jpg</t>
        </is>
      </c>
      <c r="BX19" t="inlineStr">
        <is>
          <t>https://ozonshanghai.oss-cn-shanghai.aliyuncs.com/mvideo/img/c6fe0eb17ac6ab6e5d9b38625350f9e2.jpg</t>
        </is>
      </c>
      <c r="BY19" t="inlineStr">
        <is>
          <t>https://ozonshanghai.oss-cn-shanghai.aliyuncs.com/mvideo/img/83780502c1add7355d730bcab89c05bc.jpg</t>
        </is>
      </c>
      <c r="BZ19" t="inlineStr">
        <is>
          <t>https://ozonshanghai.oss-cn-shanghai.aliyuncs.com/mvideo/img/639512aef7032c499b13a8e735836e5b.jpg</t>
        </is>
      </c>
      <c r="CA19" t="inlineStr">
        <is>
          <t>https://ozonshanghai.oss-cn-shanghai.aliyuncs.com/mvideo/img/186533f6a4e98c5ec89e778c9a990c28.jpg</t>
        </is>
      </c>
    </row>
    <row r="20">
      <c r="A20" t="inlineStr">
        <is>
          <t>Сгенерировать</t>
        </is>
      </c>
      <c r="B20" t="inlineStr">
        <is>
          <t>Булавка для книгочеев с тематикой страшных историй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OZ0077C3EC69</t>
        </is>
      </c>
      <c r="H20" t="inlineStr">
        <is>
          <t>Разноцветный</t>
        </is>
      </c>
      <c r="I20" t="inlineStr">
        <is>
          <t>OZ0077C3EC69</t>
        </is>
      </c>
      <c r="J20" t="inlineStr">
        <is>
          <t>OZ0077C3EC69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https://ozonshanghai.oss-cn-shanghai.aliyuncs.com/mvideo/img/869a072ba137b3fb0dc8cc2b26449c39.jpg</t>
        </is>
      </c>
      <c r="BX20" t="inlineStr">
        <is>
          <t>https://ozonshanghai.oss-cn-shanghai.aliyuncs.com/mvideo/img/c6fe0eb17ac6ab6e5d9b38625350f9e2.jpg</t>
        </is>
      </c>
      <c r="BY20" t="inlineStr">
        <is>
          <t>https://ozonshanghai.oss-cn-shanghai.aliyuncs.com/mvideo/img/83780502c1add7355d730bcab89c05bc.jpg</t>
        </is>
      </c>
      <c r="BZ20" t="inlineStr">
        <is>
          <t>https://ozonshanghai.oss-cn-shanghai.aliyuncs.com/mvideo/img/639512aef7032c499b13a8e735836e5b.jpg</t>
        </is>
      </c>
      <c r="CA20" t="inlineStr">
        <is>
          <t>https://ozonshanghai.oss-cn-shanghai.aliyuncs.com/mvideo/img/186533f6a4e98c5ec89e778c9a990c28.jpg</t>
        </is>
      </c>
    </row>
    <row r="21">
      <c r="A21" t="inlineStr">
        <is>
          <t>Сгенерировать</t>
        </is>
      </c>
      <c r="B21" t="inlineStr">
        <is>
          <t>Булавка для книгочеев с тематикой страшных историй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OZ7F421A53ED</t>
        </is>
      </c>
      <c r="H21" t="inlineStr">
        <is>
          <t>Разноцветный</t>
        </is>
      </c>
      <c r="I21" t="inlineStr">
        <is>
          <t>OZ7F421A53ED</t>
        </is>
      </c>
      <c r="J21" t="inlineStr">
        <is>
          <t>OZ7F421A53ED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https://ozonshanghai.oss-cn-shanghai.aliyuncs.com/mvideo/img/31b381d3e528c132d43b84d01fa23f39.jpg</t>
        </is>
      </c>
      <c r="BX21" t="inlineStr">
        <is>
          <t>https://ozonshanghai.oss-cn-shanghai.aliyuncs.com/mvideo/img/c6fe0eb17ac6ab6e5d9b38625350f9e2.jpg</t>
        </is>
      </c>
      <c r="BY21" t="inlineStr">
        <is>
          <t>https://ozonshanghai.oss-cn-shanghai.aliyuncs.com/mvideo/img/83780502c1add7355d730bcab89c05bc.jpg</t>
        </is>
      </c>
      <c r="BZ21" t="inlineStr">
        <is>
          <t>https://ozonshanghai.oss-cn-shanghai.aliyuncs.com/mvideo/img/639512aef7032c499b13a8e735836e5b.jpg</t>
        </is>
      </c>
      <c r="CA21" t="inlineStr">
        <is>
          <t>https://ozonshanghai.oss-cn-shanghai.aliyuncs.com/mvideo/img/186533f6a4e98c5ec89e778c9a990c28.jpg</t>
        </is>
      </c>
    </row>
    <row r="22">
      <c r="A22" t="inlineStr">
        <is>
          <t>Сгенерировать</t>
        </is>
      </c>
      <c r="B22" t="inlineStr">
        <is>
          <t>Готическая брошь в стиле Таро с металлическим покрытием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OZFD82BA81A1</t>
        </is>
      </c>
      <c r="H22" t="inlineStr">
        <is>
          <t>Разноцветный</t>
        </is>
      </c>
      <c r="I22" t="inlineStr">
        <is>
          <t>OZFD82BA81A1</t>
        </is>
      </c>
      <c r="J22" t="inlineStr">
        <is>
          <t>OZFD82BA81A1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готическом стиле с тематикой Таро и ангельскими мотивами. Изделие выполнено в чёрном цвете с использованием лакового покрытия, создаёт мрачный романтический образ. Основные характеристики:
- Материал: сплав медно-никелевого белизны
- Покрытие: лаковое
- Цвет: чёрный
- Размер: 100×100×30 мм
- Вес: 50 г
- Количество в упаковке: 1 шт
- Тип крепления: булавка
- Пол: мужской
- Целевая аудитория: взрослые Применение:
Брошь подходит для украшения одежды, аксессуаров и головных уборов в рамках альтернативного стиля. Идеальный аксессуар для любителей готической эстетики, тематических мероприятий и повседневных образов с мрачным настроением.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https://ozonshanghai.oss-cn-shanghai.aliyuncs.com/mvideo/img/b3fd94ee6f72eb44f56c5411f0aed799.jpg</t>
        </is>
      </c>
      <c r="BX22" t="inlineStr">
        <is>
          <t>https://ozonshanghai.oss-cn-shanghai.aliyuncs.com/mvideo/img/3355f8c6f2da0e4552dccd625c1d0e40.jpg</t>
        </is>
      </c>
      <c r="BY22" t="inlineStr">
        <is>
          <t>https://ozonshanghai.oss-cn-shanghai.aliyuncs.com/mvideo/img/e9d9897f91bcdfe5f8bd11b23edd0f10.jpg</t>
        </is>
      </c>
      <c r="BZ22" t="inlineStr">
        <is>
          <t>https://ozonshanghai.oss-cn-shanghai.aliyuncs.com/mvideo/img/041d4275d0f2b056d76dd429fe137dc5.jpg</t>
        </is>
      </c>
      <c r="CA22" t="inlineStr">
        <is>
          <t>https://ozonshanghai.oss-cn-shanghai.aliyuncs.com/mvideo/img/849b0195c38b22397daddedd3e289d73.jpg</t>
        </is>
      </c>
    </row>
    <row r="23">
      <c r="A23" t="inlineStr">
        <is>
          <t>Сгенерировать</t>
        </is>
      </c>
      <c r="B23" t="inlineStr">
        <is>
          <t>Брошь мультяшная с кошкой, тема Хэллоуина,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OZ09BA16E680</t>
        </is>
      </c>
      <c r="H23" t="inlineStr">
        <is>
          <t>Разноцветный</t>
        </is>
      </c>
      <c r="I23" t="inlineStr">
        <is>
          <t>OZ09BA16E680</t>
        </is>
      </c>
      <c r="J23" t="inlineStr">
        <is>
          <t>OZ09BA16E680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https://ozonshanghai.oss-cn-shanghai.aliyuncs.com/mvideo/img/5d7d3124f7250ad02db3913f1eba52f8.jpg</t>
        </is>
      </c>
      <c r="BX23" t="inlineStr">
        <is>
          <t>https://ozonshanghai.oss-cn-shanghai.aliyuncs.com/mvideo/img/5da03ce72ae98fb33e644c899af6a09c.jpg</t>
        </is>
      </c>
      <c r="BY23" t="inlineStr">
        <is>
          <t>https://ozonshanghai.oss-cn-shanghai.aliyuncs.com/mvideo/img/fcda2699f2dcbc8e6b60ff2dc9d6f243.jpg</t>
        </is>
      </c>
      <c r="BZ23" t="inlineStr">
        <is>
          <t>https://ozonshanghai.oss-cn-shanghai.aliyuncs.com/mvideo/img/bdbcbd3571e50e3106f4c68ef75ca4b6.jpg</t>
        </is>
      </c>
      <c r="CA23" t="inlineStr">
        <is>
          <t>https://ozonshanghai.oss-cn-shanghai.aliyuncs.com/mvideo/img/5681de3144c830c3e22a566945e0b71d.jpg</t>
        </is>
      </c>
    </row>
    <row r="24">
      <c r="A24" t="inlineStr">
        <is>
          <t>Сгенерировать</t>
        </is>
      </c>
      <c r="B24" t="inlineStr">
        <is>
          <t>Брошь мультяшная с кошкой, тема Хэллоуина,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OZ1CF384C116</t>
        </is>
      </c>
      <c r="H24" t="inlineStr">
        <is>
          <t>Разноцветный</t>
        </is>
      </c>
      <c r="I24" t="inlineStr">
        <is>
          <t>OZ1CF384C116</t>
        </is>
      </c>
      <c r="J24" t="inlineStr">
        <is>
          <t>OZ1CF384C116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https://ozonshanghai.oss-cn-shanghai.aliyuncs.com/mvideo/img/ad198f242f0b37c2eb72eaf7d5f1d1aa.jpg</t>
        </is>
      </c>
      <c r="BX24" t="inlineStr">
        <is>
          <t>https://ozonshanghai.oss-cn-shanghai.aliyuncs.com/mvideo/img/5da03ce72ae98fb33e644c899af6a09c.jpg</t>
        </is>
      </c>
      <c r="BY24" t="inlineStr">
        <is>
          <t>https://ozonshanghai.oss-cn-shanghai.aliyuncs.com/mvideo/img/fcda2699f2dcbc8e6b60ff2dc9d6f243.jpg</t>
        </is>
      </c>
      <c r="BZ24" t="inlineStr">
        <is>
          <t>https://ozonshanghai.oss-cn-shanghai.aliyuncs.com/mvideo/img/bdbcbd3571e50e3106f4c68ef75ca4b6.jpg</t>
        </is>
      </c>
      <c r="CA24" t="inlineStr">
        <is>
          <t>https://ozonshanghai.oss-cn-shanghai.aliyuncs.com/mvideo/img/5681de3144c830c3e22a566945e0b71d.jpg</t>
        </is>
      </c>
    </row>
    <row r="25">
      <c r="A25" t="inlineStr">
        <is>
          <t>Сгенерировать</t>
        </is>
      </c>
      <c r="B25" t="inlineStr">
        <is>
          <t>Магическая брошь с привидением и чёрным котом, светящаяся в темноте,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OZ588E953AEC</t>
        </is>
      </c>
      <c r="H25" t="inlineStr">
        <is>
          <t>Разноцветный</t>
        </is>
      </c>
      <c r="I25" t="inlineStr">
        <is>
          <t>OZ588E953AEC</t>
        </is>
      </c>
      <c r="J25" t="inlineStr">
        <is>
          <t>OZ588E953AEC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магический брошь в стиле Хэллоуина оформлен в виде чёрного кота, читающего волшебную книгу, дополненный силуэтами привидений и ночным светящимся эффектом. Идеальный аксессуар для тематических вечеринок, костюмов и повседневного стильного образа. **Основные характеристики:**
- Стильный дизайн с изображением чёрного кота и мистического привидения
- Ночное свечение: элементы светятся в темноте
- Крепление-булавка для удобного размещения на одежде
- Компактный размер 100×100×30 мм
- Вес изделия составляет 50 г **Материал и спецификации:**
- Материал корпуса: никелево-белый медный сплав
- Покрытие: лакированный слой для долговечности и блеска
- Цвет: чёрный
- Крепление: булавка без дополнительных вставок
- Серия: школа 2026
- Цветовое обозначение: XZ9470
- В упаковке: 1 штука **Сферы применения:**
Подходит для Halloween-мероприятий, тематических вечеринок, карнавальных костюмов, фанатских собраний. Можно прикреплять на одежду, рюкзаки, шапки, шарфы и украшения. Подходит для взрослых мужчин как оригинальная деталь гардероба. Является отличным подарком на Хэллоуин, день рождения или тематический праздник.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https://ozonshanghai.oss-cn-shanghai.aliyuncs.com/mvideo/img/4bea37bd47ed9d08fe8b2a22785b6646.jpg</t>
        </is>
      </c>
      <c r="BX25" t="inlineStr">
        <is>
          <t>https://ozonshanghai.oss-cn-shanghai.aliyuncs.com/mvideo/img/ddc8cca94423891f7385e3a6431535e0.jpg</t>
        </is>
      </c>
      <c r="BY25" t="inlineStr">
        <is>
          <t>https://ozonshanghai.oss-cn-shanghai.aliyuncs.com/mvideo/img/fe6d6ebd913d2806dd28a64b52b5859f.jpg</t>
        </is>
      </c>
      <c r="BZ25" t="inlineStr">
        <is>
          <t>https://ozonshanghai.oss-cn-shanghai.aliyuncs.com/mvideo/img/3bde47d64f7bbee8754faf56fe9d418d.jpg</t>
        </is>
      </c>
      <c r="CA25" t="inlineStr">
        <is>
          <t>https://ozonshanghai.oss-cn-shanghai.aliyuncs.com/mvideo/img/23ad1aa46cbfc77b92855922fb4d755e.jpg</t>
        </is>
      </c>
    </row>
    <row r="26">
      <c r="A26" t="inlineStr">
        <is>
          <t>Сгенерировать</t>
        </is>
      </c>
      <c r="B26" t="inlineStr">
        <is>
          <t>Брошь цветочная с бабочкой и надписью винтажный значок для одежды и декора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OZ2161F4E2E5</t>
        </is>
      </c>
      <c r="H26" t="inlineStr">
        <is>
          <t>Разноцветный</t>
        </is>
      </c>
      <c r="I26" t="inlineStr">
        <is>
          <t>OZ2161F4E2E5</t>
        </is>
      </c>
      <c r="J26" t="inlineStr">
        <is>
          <t>OZ2161F4E2E5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— стильный аксессуар для дополнения повседневного и торжественного образа. Чёрное покрытие и надёжное крепление делают её удобным украшением для мужчин и женщин. Ключевые особенности:
• Дизайн в виде ангела придаёт образу утончённость и характер
• Прочное крепление-пин с защитным замком обеспечивает надёжную фиксацию на одежде
• Универсальный размер 100×100×30 мм подходит для любой ткани
• Блестящее чёрное покрытие гармонично сочетается с разными стилями
• Компактная упаковка — практичный подарок в готовом виде Материал: никель-белый сплав. Поверхность покрыта лаком для защиты от потускнения. Цвет изделия — чёрный. Вес — 50 г. В упаковке находится 1 брошь. Крепление — булавка с замком. Применение: брошь подойдёт для повседневного городского образа, деловых встреч, вечерних мероприятий и подарка близкому человеку на день рождения, праздники или особые события. Аксессуар гармонирует с пиджаками, рубашками, свитерами, сумками и головными уборами.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https://ozonshanghai.oss-cn-shanghai.aliyuncs.com/mvideo/img/039146202c83a13b3fdeb3a6c190bb46.jpg</t>
        </is>
      </c>
      <c r="BX26" t="inlineStr">
        <is>
          <t>https://ozonshanghai.oss-cn-shanghai.aliyuncs.com/mvideo/img/f2148a269947337db635ee2f0a8c048b.jpg</t>
        </is>
      </c>
      <c r="BY26" t="inlineStr">
        <is>
          <t>https://ozonshanghai.oss-cn-shanghai.aliyuncs.com/mvideo/img/b0540b0dcb97c711bc595725d0e5a399.jpg</t>
        </is>
      </c>
      <c r="BZ26" t="inlineStr">
        <is>
          <t>https://ozonshanghai.oss-cn-shanghai.aliyuncs.com/mvideo/img/92ad012ac656dbc9c4a837fb5ef44100.jpg</t>
        </is>
      </c>
      <c r="CA26" t="inlineStr">
        <is>
          <t>https://ozonshanghai.oss-cn-shanghai.aliyuncs.com/mvideo/img/f808b9c9c2ce0ec679368e2d9a3e075b.jpg</t>
        </is>
      </c>
    </row>
    <row r="27">
      <c r="A27" t="inlineStr">
        <is>
          <t>Сгенерировать</t>
        </is>
      </c>
      <c r="B27" t="inlineStr">
        <is>
          <t>Брошь-булавка с мультяшным скунсом, значок-гриб, забавная булавка, аксессуар из сплава, черная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OZC59C81F3DB</t>
        </is>
      </c>
      <c r="H27" t="inlineStr">
        <is>
          <t>Разноцветный</t>
        </is>
      </c>
      <c r="I27" t="inlineStr">
        <is>
          <t>OZC59C81F3DB</t>
        </is>
      </c>
      <c r="J27" t="inlineStr">
        <is>
          <t>OZC59C81F3DB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Брошь-булавка с забавным дизайном в виде мультяшного скунса и гриба. Изготовлена из прочного сплава никель-серебро, покрыта лаком для долговечности. Идеально подходит для украшения одежды, сумок, рюкзаков или головных уборов, добавляя индивидуальность вашему образу.
Ключевые особенности:
- Забавный и уникальный дизайн: мультяшный скунс с грибом.
- Материал: никель-серебряный сплав (нейзильбер), прочный и устойчивый к коррозии.
- Лаковое покрытие защищает от царапин и сохраняет яркость.
- Универсальная булавка-застежка, легко крепится к любой ткани.
- Компактный размер: 100×100×30 мм, вес 50 г.
Материалы и характеристики:
- Материал: никель-серебряный сплав (нейзильбер)
- Покрытие: лак
- Цвет: черный
- Тип застежки: булавка
- Размер: 100×100×30 мм
- Вес: 50 г
- Упаковка: полиэтиленовый пакет
- Страна производства: Китай
Сфера применения:
Брошь подходит для повседневного использования, отлично смотрится на джинсовой куртке, рюкзаке, шапке или шарфе. Станет отличным подарком для друзей, коллег или близких, любящих необычные аксессуары. Подходит для взрослых.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https://ozonshanghai.oss-cn-shanghai.aliyuncs.com/mvideo/img/496092414bb765b75f2dd8b59ae703c6.jpg</t>
        </is>
      </c>
      <c r="BX27" t="inlineStr">
        <is>
          <t>https://ozonshanghai.oss-cn-shanghai.aliyuncs.com/mvideo/img/a0635ae97e0b348fca0c05ba7aeebfe3.jpg</t>
        </is>
      </c>
      <c r="BY27" t="inlineStr">
        <is>
          <t>https://ozonshanghai.oss-cn-shanghai.aliyuncs.com/mvideo/img/ce68d2424124918ba0af4fec83bce027.jpg</t>
        </is>
      </c>
      <c r="BZ27" t="inlineStr">
        <is>
          <t>https://ozonshanghai.oss-cn-shanghai.aliyuncs.com/mvideo/img/b7bb453e5ff310289286f4b5ab740389.jpg</t>
        </is>
      </c>
      <c r="CA27" t="inlineStr">
        <is>
          <t>https://ozonshanghai.oss-cn-shanghai.aliyuncs.com/mvideo/img/fadd964184bd706532fec53ab0e6b2ab.jpg</t>
        </is>
      </c>
    </row>
    <row r="28">
      <c r="A28" t="inlineStr">
        <is>
          <t>Сгенерировать</t>
        </is>
      </c>
      <c r="B28" t="inlineStr">
        <is>
          <t>Забавный значок-булавка с надписью для украшения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OZBB25779104</t>
        </is>
      </c>
      <c r="H28" t="inlineStr">
        <is>
          <t>Разноцветный</t>
        </is>
      </c>
      <c r="I28" t="inlineStr">
        <is>
          <t>OZBB25779104</t>
        </is>
      </c>
      <c r="J28" t="inlineStr">
        <is>
          <t>OZBB25779104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булавка-брошь с надписью «Сначала спрошу» — яркий аксессуар для тех, кто ценит юмор и индивидуальность. Металлический значок с креативным принтом станет стильным акцентом на куртке, рюкзаке, джинсовой ткани или сумке, добавляя образу характер и лёгкую иронию.
**Основные особенности:**
- Смешная и провокационная надпись, которая точно привлечёт внимание окружающих
- Универсальный дизайн в чёрном цвете — легко сочетается с любой одеждой и аксессуарами
- Надёжная фиксация с помощью булавочного замка — брошь крепко держится и не потеряется
- Компактные размеры (100×100×30 мм) — заметный, но не громоздкий аксессуар
- Прочное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(сплав на основе меди, никеля и цинка) — устойчив к коррозии и долговечен
- Тип замка: булавка (игла)
- Вставки: отсутствуют
- Цвет: чёрный
- Упаковка: полиэтиленовый пакет
- Страна производства: Китай
- Бренд: без бренда
- Модель: OZBB25779104
- Пол: мужской (подойдёт и женщинам, и подросткам)
- Целевая аудитория: взрослые
- Серия: Школа 2026
- Количество в упаковке: 1 шт.
**Сфера применения:**
Брошь отлично подойдёт для украшения джинсовой куртки, кепки, рюкзака, холщовой сумки, шарфа или лацкана пальто. Это отличный вариант для подарка другу, коллеге или близкому человеку с чувством юмора — на день рождения, праздник или просто как милый сувенир. Аксессуар добавит индив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https://ozonshanghai.oss-cn-shanghai.aliyuncs.com/mvideo/img/a0215b6a9a3c970954b80b849864f280.jpg</t>
        </is>
      </c>
      <c r="BX28" t="inlineStr">
        <is>
          <t>https://ozonshanghai.oss-cn-shanghai.aliyuncs.com/mvideo/img/18a1eac7c9de729547fe7c9faa3a70eb.jpg</t>
        </is>
      </c>
      <c r="BY28" t="inlineStr">
        <is>
          <t>https://ozonshanghai.oss-cn-shanghai.aliyuncs.com/mvideo/img/1a512fc34d31e60be93f9fcb5ebfa984.jpg</t>
        </is>
      </c>
      <c r="BZ28" t="inlineStr">
        <is>
          <t>https://ozonshanghai.oss-cn-shanghai.aliyuncs.com/mvideo/img/12ad436a9b87968e04d217766ba44e7f.jpg</t>
        </is>
      </c>
      <c r="CA28" t="inlineStr">
        <is>
          <t>https://ozonshanghai.oss-cn-shanghai.aliyuncs.com/mvideo/img/e576f828708257be94d380ab6fee477f.jpg</t>
        </is>
      </c>
    </row>
    <row r="29">
      <c r="A29" t="inlineStr">
        <is>
          <t>Сгенерировать</t>
        </is>
      </c>
      <c r="B29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OZF708A49A20</t>
        </is>
      </c>
      <c r="H29" t="inlineStr">
        <is>
          <t>Разноцветный</t>
        </is>
      </c>
      <c r="I29" t="inlineStr">
        <is>
          <t>OZF708A49A20</t>
        </is>
      </c>
      <c r="J29" t="inlineStr">
        <is>
          <t>OZF708A49A20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https://ozonshanghai.oss-cn-shanghai.aliyuncs.com/mvideo/img/f6741ae4d580e1ad20688920d21b00a3.jpg</t>
        </is>
      </c>
      <c r="BX29" t="inlineStr">
        <is>
          <t>https://ozonshanghai.oss-cn-shanghai.aliyuncs.com/mvideo/img/32b36429a177739aebd934bdab541260.jpg</t>
        </is>
      </c>
      <c r="BY29" t="inlineStr">
        <is>
          <t>https://ozonshanghai.oss-cn-shanghai.aliyuncs.com/mvideo/img/c35bc87784b40cb7e908b6620250b3f8.jpg</t>
        </is>
      </c>
      <c r="BZ29" t="inlineStr">
        <is>
          <t>https://ozonshanghai.oss-cn-shanghai.aliyuncs.com/mvideo/img/9ce3f91c7fe51b42a052af05ef822199.jpg</t>
        </is>
      </c>
      <c r="CA29" t="inlineStr">
        <is>
          <t>https://ozonshanghai.oss-cn-shanghai.aliyuncs.com/mvideo/img/028a6f23583090d02fa1d7856641d32c.jpg</t>
        </is>
      </c>
    </row>
    <row r="30">
      <c r="A30" t="inlineStr">
        <is>
          <t>Сгенерировать</t>
        </is>
      </c>
      <c r="B30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OZ54F80DB855</t>
        </is>
      </c>
      <c r="H30" t="inlineStr">
        <is>
          <t>Разноцветный</t>
        </is>
      </c>
      <c r="I30" t="inlineStr">
        <is>
          <t>OZ54F80DB855</t>
        </is>
      </c>
      <c r="J30" t="inlineStr">
        <is>
          <t>OZ54F80DB855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https://ozonshanghai.oss-cn-shanghai.aliyuncs.com/mvideo/img/3e4a7a3f634459cc3bfec19908052099.jpg</t>
        </is>
      </c>
      <c r="BX30" t="inlineStr">
        <is>
          <t>https://ozonshanghai.oss-cn-shanghai.aliyuncs.com/mvideo/img/32b36429a177739aebd934bdab541260.jpg</t>
        </is>
      </c>
      <c r="BY30" t="inlineStr">
        <is>
          <t>https://ozonshanghai.oss-cn-shanghai.aliyuncs.com/mvideo/img/c35bc87784b40cb7e908b6620250b3f8.jpg</t>
        </is>
      </c>
      <c r="BZ30" t="inlineStr">
        <is>
          <t>https://ozonshanghai.oss-cn-shanghai.aliyuncs.com/mvideo/img/9ce3f91c7fe51b42a052af05ef822199.jpg</t>
        </is>
      </c>
      <c r="CA30" t="inlineStr">
        <is>
          <t>https://ozonshanghai.oss-cn-shanghai.aliyuncs.com/mvideo/img/028a6f23583090d02fa1d7856641d32c.jpg</t>
        </is>
      </c>
    </row>
    <row r="31">
      <c r="A31" t="inlineStr">
        <is>
          <t>Сгенерировать</t>
        </is>
      </c>
      <c r="B31" t="inlineStr">
        <is>
          <t>Металлическая булавка с пукающей лягушкой для украшения рюкзака и джинсовой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OZD061CA4489</t>
        </is>
      </c>
      <c r="H31" t="inlineStr">
        <is>
          <t>Разноцветный</t>
        </is>
      </c>
      <c r="I31" t="inlineStr">
        <is>
          <t>OZD061CA4489</t>
        </is>
      </c>
      <c r="J31" t="inlineStr">
        <is>
          <t>OZD061CA4489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https://ozonshanghai.oss-cn-shanghai.aliyuncs.com/mvideo/img/8fd3c760c770ba0885c4e6e646928723.jpg</t>
        </is>
      </c>
      <c r="BX31" t="inlineStr">
        <is>
          <t>https://ozonshanghai.oss-cn-shanghai.aliyuncs.com/mvideo/img/2babef8f768fbb10aaea4b1b35f208fe.jpg</t>
        </is>
      </c>
      <c r="BY31" t="inlineStr">
        <is>
          <t>https://ozonshanghai.oss-cn-shanghai.aliyuncs.com/mvideo/img/d90bdd77244d302dcb3c55949e8bc344.jpg</t>
        </is>
      </c>
      <c r="BZ31" t="inlineStr">
        <is>
          <t>https://ozonshanghai.oss-cn-shanghai.aliyuncs.com/mvideo/img/c2e061aaff9e6b5060fb4fa49ef1e1eb.jpg</t>
        </is>
      </c>
      <c r="CA31" t="inlineStr">
        <is>
          <t>https://ozonshanghai.oss-cn-shanghai.aliyuncs.com/mvideo/img/3aab05a03f59501b8f978bbe6ebe0dd6.jpg</t>
        </is>
      </c>
    </row>
    <row r="32">
      <c r="A32" t="inlineStr">
        <is>
          <t>Сгенерировать</t>
        </is>
      </c>
      <c r="B32" t="inlineStr">
        <is>
          <t>Металлическая булавка с пукающей лягушкой для украшения рюкзака и джинсовой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OZCBC1D4B08B</t>
        </is>
      </c>
      <c r="H32" t="inlineStr">
        <is>
          <t>Разноцветный</t>
        </is>
      </c>
      <c r="I32" t="inlineStr">
        <is>
          <t>OZCBC1D4B08B</t>
        </is>
      </c>
      <c r="J32" t="inlineStr">
        <is>
          <t>OZCBC1D4B08B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https://ozonshanghai.oss-cn-shanghai.aliyuncs.com/mvideo/img/38271436f88ef08677daaacfb326dd0f.jpg</t>
        </is>
      </c>
      <c r="BX32" t="inlineStr">
        <is>
          <t>https://ozonshanghai.oss-cn-shanghai.aliyuncs.com/mvideo/img/2babef8f768fbb10aaea4b1b35f208fe.jpg</t>
        </is>
      </c>
      <c r="BY32" t="inlineStr">
        <is>
          <t>https://ozonshanghai.oss-cn-shanghai.aliyuncs.com/mvideo/img/d90bdd77244d302dcb3c55949e8bc344.jpg</t>
        </is>
      </c>
      <c r="BZ32" t="inlineStr">
        <is>
          <t>https://ozonshanghai.oss-cn-shanghai.aliyuncs.com/mvideo/img/c2e061aaff9e6b5060fb4fa49ef1e1eb.jpg</t>
        </is>
      </c>
      <c r="CA32" t="inlineStr">
        <is>
          <t>https://ozonshanghai.oss-cn-shanghai.aliyuncs.com/mvideo/img/3aab05a03f59501b8f978bbe6ebe0dd6.jpg</t>
        </is>
      </c>
    </row>
    <row r="33">
      <c r="A33" t="inlineStr">
        <is>
          <t>Сгенерировать</t>
        </is>
      </c>
      <c r="B33" t="inlineStr">
        <is>
          <t>Цветные броши-значки из сплава с динозаврами для рюкзаков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OZCC1C6E6C0A</t>
        </is>
      </c>
      <c r="H33" t="inlineStr">
        <is>
          <t>Разноцветный</t>
        </is>
      </c>
      <c r="I33" t="inlineStr">
        <is>
          <t>OZCC1C6E6C0A</t>
        </is>
      </c>
      <c r="J33" t="inlineStr">
        <is>
          <t>OZCC1C6E6C0A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https://ozonshanghai.oss-cn-shanghai.aliyuncs.com/mvideo/img/a6bceb7a3ddf57a47a10b476ade5338c.jpg</t>
        </is>
      </c>
      <c r="BX33" t="inlineStr">
        <is>
          <t>https://ozonshanghai.oss-cn-shanghai.aliyuncs.com/mvideo/img/570e0a6327b19c9c8a3f629c45f11fb3.jpg</t>
        </is>
      </c>
      <c r="BY33" t="inlineStr">
        <is>
          <t>https://ozonshanghai.oss-cn-shanghai.aliyuncs.com/mvideo/img/f7695433f401d2bcc12c69e623177087.jpg</t>
        </is>
      </c>
      <c r="BZ33" t="inlineStr">
        <is>
          <t>https://ozonshanghai.oss-cn-shanghai.aliyuncs.com/mvideo/img/eaf0e3af4bc7f495a938b6fb21057069.jpg</t>
        </is>
      </c>
      <c r="CA33" t="inlineStr">
        <is>
          <t>https://ozonshanghai.oss-cn-shanghai.aliyuncs.com/mvideo/img/b3c3ef76ee7745ca51e9f0f6fe31ddcb.jpg</t>
        </is>
      </c>
    </row>
    <row r="34">
      <c r="A34" t="inlineStr">
        <is>
          <t>Сгенерировать</t>
        </is>
      </c>
      <c r="B34" t="inlineStr">
        <is>
          <t>Цветные броши-значки из сплава с динозаврами для рюкзаков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OZB1B5C7F3FD</t>
        </is>
      </c>
      <c r="H34" t="inlineStr">
        <is>
          <t>Разноцветный</t>
        </is>
      </c>
      <c r="I34" t="inlineStr">
        <is>
          <t>OZB1B5C7F3FD</t>
        </is>
      </c>
      <c r="J34" t="inlineStr">
        <is>
          <t>OZB1B5C7F3FD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https://ozonshanghai.oss-cn-shanghai.aliyuncs.com/mvideo/img/0a79a54540db95906d0dccbfeaa78e64.jpg</t>
        </is>
      </c>
      <c r="BX34" t="inlineStr">
        <is>
          <t>https://ozonshanghai.oss-cn-shanghai.aliyuncs.com/mvideo/img/570e0a6327b19c9c8a3f629c45f11fb3.jpg</t>
        </is>
      </c>
      <c r="BY34" t="inlineStr">
        <is>
          <t>https://ozonshanghai.oss-cn-shanghai.aliyuncs.com/mvideo/img/f7695433f401d2bcc12c69e623177087.jpg</t>
        </is>
      </c>
      <c r="BZ34" t="inlineStr">
        <is>
          <t>https://ozonshanghai.oss-cn-shanghai.aliyuncs.com/mvideo/img/eaf0e3af4bc7f495a938b6fb21057069.jpg</t>
        </is>
      </c>
      <c r="CA34" t="inlineStr">
        <is>
          <t>https://ozonshanghai.oss-cn-shanghai.aliyuncs.com/mvideo/img/b3c3ef76ee7745ca51e9f0f6fe31ddcb.jpg</t>
        </is>
      </c>
    </row>
    <row r="35">
      <c r="A35" t="inlineStr">
        <is>
          <t>Сгенерировать</t>
        </is>
      </c>
      <c r="B35" t="inlineStr">
        <is>
          <t>Цветные броши-значки из сплава с динозаврами для рюкзаков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OZ77761B26B5</t>
        </is>
      </c>
      <c r="H35" t="inlineStr">
        <is>
          <t>Разноцветный</t>
        </is>
      </c>
      <c r="I35" t="inlineStr">
        <is>
          <t>OZ77761B26B5</t>
        </is>
      </c>
      <c r="J35" t="inlineStr">
        <is>
          <t>OZ77761B26B5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https://ozonshanghai.oss-cn-shanghai.aliyuncs.com/mvideo/img/ff310329f576aad5529e54863545bb46.jpg</t>
        </is>
      </c>
      <c r="BX35" t="inlineStr">
        <is>
          <t>https://ozonshanghai.oss-cn-shanghai.aliyuncs.com/mvideo/img/570e0a6327b19c9c8a3f629c45f11fb3.jpg</t>
        </is>
      </c>
      <c r="BY35" t="inlineStr">
        <is>
          <t>https://ozonshanghai.oss-cn-shanghai.aliyuncs.com/mvideo/img/f7695433f401d2bcc12c69e623177087.jpg</t>
        </is>
      </c>
      <c r="BZ35" t="inlineStr">
        <is>
          <t>https://ozonshanghai.oss-cn-shanghai.aliyuncs.com/mvideo/img/eaf0e3af4bc7f495a938b6fb21057069.jpg</t>
        </is>
      </c>
      <c r="CA35" t="inlineStr">
        <is>
          <t>https://ozonshanghai.oss-cn-shanghai.aliyuncs.com/mvideo/img/b3c3ef76ee7745ca51e9f0f6fe31ddcb.jpg</t>
        </is>
      </c>
    </row>
    <row r="36">
      <c r="A36" t="inlineStr">
        <is>
          <t>Сгенерировать</t>
        </is>
      </c>
      <c r="B36" t="inlineStr">
        <is>
          <t>Цветные броши-значки из сплава с динозаврами для рюкзаков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OZ003B5A064F</t>
        </is>
      </c>
      <c r="H36" t="inlineStr">
        <is>
          <t>Разноцветный</t>
        </is>
      </c>
      <c r="I36" t="inlineStr">
        <is>
          <t>OZ003B5A064F</t>
        </is>
      </c>
      <c r="J36" t="inlineStr">
        <is>
          <t>OZ003B5A064F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https://ozonshanghai.oss-cn-shanghai.aliyuncs.com/mvideo/img/83138c0c4c1dfa8392f32aec2b8f8fca.jpg</t>
        </is>
      </c>
      <c r="BX36" t="inlineStr">
        <is>
          <t>https://ozonshanghai.oss-cn-shanghai.aliyuncs.com/mvideo/img/570e0a6327b19c9c8a3f629c45f11fb3.jpg</t>
        </is>
      </c>
      <c r="BY36" t="inlineStr">
        <is>
          <t>https://ozonshanghai.oss-cn-shanghai.aliyuncs.com/mvideo/img/f7695433f401d2bcc12c69e623177087.jpg</t>
        </is>
      </c>
      <c r="BZ36" t="inlineStr">
        <is>
          <t>https://ozonshanghai.oss-cn-shanghai.aliyuncs.com/mvideo/img/eaf0e3af4bc7f495a938b6fb21057069.jpg</t>
        </is>
      </c>
      <c r="CA36" t="inlineStr">
        <is>
          <t>https://ozonshanghai.oss-cn-shanghai.aliyuncs.com/mvideo/img/b3c3ef76ee7745ca51e9f0f6fe31ddcb.jpg</t>
        </is>
      </c>
    </row>
    <row r="37">
      <c r="A37" t="inlineStr">
        <is>
          <t>Сгенерировать</t>
        </is>
      </c>
      <c r="B37" t="inlineStr">
        <is>
          <t>Цветные броши-значки из сплава с динозаврами для рюкзаков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OZE2F25A9954</t>
        </is>
      </c>
      <c r="H37" t="inlineStr">
        <is>
          <t>Разноцветный</t>
        </is>
      </c>
      <c r="I37" t="inlineStr">
        <is>
          <t>OZE2F25A9954</t>
        </is>
      </c>
      <c r="J37" t="inlineStr">
        <is>
          <t>OZE2F25A9954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https://ozonshanghai.oss-cn-shanghai.aliyuncs.com/mvideo/img/b0a8a345b7d35923eade0fdb525c2b29.jpg</t>
        </is>
      </c>
      <c r="BX37" t="inlineStr">
        <is>
          <t>https://ozonshanghai.oss-cn-shanghai.aliyuncs.com/mvideo/img/570e0a6327b19c9c8a3f629c45f11fb3.jpg</t>
        </is>
      </c>
      <c r="BY37" t="inlineStr">
        <is>
          <t>https://ozonshanghai.oss-cn-shanghai.aliyuncs.com/mvideo/img/f7695433f401d2bcc12c69e623177087.jpg</t>
        </is>
      </c>
      <c r="BZ37" t="inlineStr">
        <is>
          <t>https://ozonshanghai.oss-cn-shanghai.aliyuncs.com/mvideo/img/eaf0e3af4bc7f495a938b6fb21057069.jpg</t>
        </is>
      </c>
      <c r="CA37" t="inlineStr">
        <is>
          <t>https://ozonshanghai.oss-cn-shanghai.aliyuncs.com/mvideo/img/b3c3ef76ee7745ca51e9f0f6fe31ddcb.jpg</t>
        </is>
      </c>
    </row>
    <row r="38">
      <c r="A38" t="inlineStr">
        <is>
          <t>Сгенерировать</t>
        </is>
      </c>
      <c r="B38" t="inlineStr">
        <is>
          <t>Круглая готическая брошь с розовым черепом и костями, винтажный тёмный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OZ36E0071882</t>
        </is>
      </c>
      <c r="H38" t="inlineStr">
        <is>
          <t>Разноцветный</t>
        </is>
      </c>
      <c r="I38" t="inlineStr">
        <is>
          <t>OZ36E0071882</t>
        </is>
      </c>
      <c r="J38" t="inlineStr">
        <is>
          <t>OZ36E0071882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https://ozonshanghai.oss-cn-shanghai.aliyuncs.com/mvideo/img/3a221a9599e86c4c56e5035b9040419b.jpg</t>
        </is>
      </c>
      <c r="BX38" t="inlineStr">
        <is>
          <t>https://ozonshanghai.oss-cn-shanghai.aliyuncs.com/mvideo/img/45bad7abc0b21912ea39e2774c592cd6.jpg</t>
        </is>
      </c>
      <c r="BY38" t="inlineStr">
        <is>
          <t>https://ozonshanghai.oss-cn-shanghai.aliyuncs.com/mvideo/img/4a310f0cbdee5b4f91356fcceae84811.jpg</t>
        </is>
      </c>
      <c r="BZ38" t="inlineStr">
        <is>
          <t>https://ozonshanghai.oss-cn-shanghai.aliyuncs.com/mvideo/img/08a875d005b5f179dada05522d245fee.jpg</t>
        </is>
      </c>
      <c r="CA38" t="inlineStr">
        <is>
          <t>https://ozonshanghai.oss-cn-shanghai.aliyuncs.com/mvideo/img/d2322a0e8583651a7f43e90a32ae469c.jpg</t>
        </is>
      </c>
    </row>
    <row r="39">
      <c r="A39" t="inlineStr">
        <is>
          <t>Сгенерировать</t>
        </is>
      </c>
      <c r="B39" t="inlineStr">
        <is>
          <t>Круглая готическая брошь с розовым черепом и костями, винтажный тёмный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OZ3077DC9B46</t>
        </is>
      </c>
      <c r="H39" t="inlineStr">
        <is>
          <t>Разноцветный</t>
        </is>
      </c>
      <c r="I39" t="inlineStr">
        <is>
          <t>OZ3077DC9B46</t>
        </is>
      </c>
      <c r="J39" t="inlineStr">
        <is>
          <t>OZ3077DC9B46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https://ozonshanghai.oss-cn-shanghai.aliyuncs.com/mvideo/img/d3d701d9c08d25b5fa06ff5b8b460812.jpg</t>
        </is>
      </c>
      <c r="BX39" t="inlineStr">
        <is>
          <t>https://ozonshanghai.oss-cn-shanghai.aliyuncs.com/mvideo/img/45bad7abc0b21912ea39e2774c592cd6.jpg</t>
        </is>
      </c>
      <c r="BY39" t="inlineStr">
        <is>
          <t>https://ozonshanghai.oss-cn-shanghai.aliyuncs.com/mvideo/img/4a310f0cbdee5b4f91356fcceae84811.jpg</t>
        </is>
      </c>
      <c r="BZ39" t="inlineStr">
        <is>
          <t>https://ozonshanghai.oss-cn-shanghai.aliyuncs.com/mvideo/img/08a875d005b5f179dada05522d245fee.jpg</t>
        </is>
      </c>
      <c r="CA39" t="inlineStr">
        <is>
          <t>https://ozonshanghai.oss-cn-shanghai.aliyuncs.com/mvideo/img/d2322a0e8583651a7f43e90a32ae469c.jpg</t>
        </is>
      </c>
    </row>
    <row r="40">
      <c r="A40" t="inlineStr">
        <is>
          <t>Сгенерировать</t>
        </is>
      </c>
      <c r="B40" t="inlineStr">
        <is>
          <t>Круглый металлический значок-брошь с мультяшным черепом в ретро-стиле,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OZ7F6E1397D0</t>
        </is>
      </c>
      <c r="H40" t="inlineStr">
        <is>
          <t>Разноцветный</t>
        </is>
      </c>
      <c r="I40" t="inlineStr">
        <is>
          <t>OZ7F6E1397D0</t>
        </is>
      </c>
      <c r="J40" t="inlineStr">
        <is>
          <t>OZ7F6E1397D0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https://ozonshanghai.oss-cn-shanghai.aliyuncs.com/mvideo/img/40e112435b5d71d0aee5b469175afa0f.jpg</t>
        </is>
      </c>
      <c r="BX40" t="inlineStr">
        <is>
          <t>https://ozonshanghai.oss-cn-shanghai.aliyuncs.com/mvideo/img/7e8de12b5a83ed1c3436c4e8004b3fc3.jpg</t>
        </is>
      </c>
      <c r="BY40" t="inlineStr">
        <is>
          <t>https://ozonshanghai.oss-cn-shanghai.aliyuncs.com/mvideo/img/f7ea9b16a8a1290b7cd29816ec6b8f57.jpg</t>
        </is>
      </c>
      <c r="BZ40" t="inlineStr">
        <is>
          <t>https://ozonshanghai.oss-cn-shanghai.aliyuncs.com/mvideo/img/4e70ec1d84b9163483bd6b969d3327be.jpg</t>
        </is>
      </c>
      <c r="CA40" t="inlineStr">
        <is>
          <t>https://ozonshanghai.oss-cn-shanghai.aliyuncs.com/mvideo/img/168344f0d994acf7e51520a8eb024cd5.jpg</t>
        </is>
      </c>
    </row>
    <row r="41">
      <c r="A41" t="inlineStr">
        <is>
          <t>Сгенерировать</t>
        </is>
      </c>
      <c r="B41" t="inlineStr">
        <is>
          <t>Металлический значок-булавка с мультяшным ягнёнком, сердцем и радугой для украшения куртки или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OZ9A79B9FD39</t>
        </is>
      </c>
      <c r="H41" t="inlineStr">
        <is>
          <t>Разноцветный</t>
        </is>
      </c>
      <c r="I41" t="inlineStr">
        <is>
          <t>OZ9A79B9FD39</t>
        </is>
      </c>
      <c r="J41" t="inlineStr">
        <is>
          <t>OZ9A79B9FD39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https://ozonshanghai.oss-cn-shanghai.aliyuncs.com/mvideo/img/04e613028d1e7dbd07ba1c13c688e235.jpg</t>
        </is>
      </c>
      <c r="BX41" t="inlineStr">
        <is>
          <t>https://ozonshanghai.oss-cn-shanghai.aliyuncs.com/mvideo/img/3e9bd0f05b8e80853a8aba1762fe558d.jpg</t>
        </is>
      </c>
      <c r="BY41" t="inlineStr">
        <is>
          <t>https://ozonshanghai.oss-cn-shanghai.aliyuncs.com/mvideo/img/97481e87f59a2bc7c546032eaaa74d8c.jpg</t>
        </is>
      </c>
      <c r="BZ41" t="inlineStr">
        <is>
          <t>https://ozonshanghai.oss-cn-shanghai.aliyuncs.com/mvideo/img/1a09b02418071b3b45495757e89d0bbe.jpg</t>
        </is>
      </c>
      <c r="CA41" t="inlineStr">
        <is>
          <t>https://ozonshanghai.oss-cn-shanghai.aliyuncs.com/mvideo/img/a64337b96233f856b28fe9616d00aee4.jpg</t>
        </is>
      </c>
    </row>
    <row r="42">
      <c r="A42" t="inlineStr">
        <is>
          <t>Сгенерировать</t>
        </is>
      </c>
      <c r="B42" t="inlineStr">
        <is>
          <t>Металлический значок-булавка с мультяшным ягнёнком, сердцем и радугой для украшения куртки или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OZ9CBEF75874</t>
        </is>
      </c>
      <c r="H42" t="inlineStr">
        <is>
          <t>Разноцветный</t>
        </is>
      </c>
      <c r="I42" t="inlineStr">
        <is>
          <t>OZ9CBEF75874</t>
        </is>
      </c>
      <c r="J42" t="inlineStr">
        <is>
          <t>OZ9CBEF75874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https://ozonshanghai.oss-cn-shanghai.aliyuncs.com/mvideo/img/84907bc732f20af1b045512beb4ba3ea.jpg</t>
        </is>
      </c>
      <c r="BX42" t="inlineStr">
        <is>
          <t>https://ozonshanghai.oss-cn-shanghai.aliyuncs.com/mvideo/img/3e9bd0f05b8e80853a8aba1762fe558d.jpg</t>
        </is>
      </c>
      <c r="BY42" t="inlineStr">
        <is>
          <t>https://ozonshanghai.oss-cn-shanghai.aliyuncs.com/mvideo/img/97481e87f59a2bc7c546032eaaa74d8c.jpg</t>
        </is>
      </c>
      <c r="BZ42" t="inlineStr">
        <is>
          <t>https://ozonshanghai.oss-cn-shanghai.aliyuncs.com/mvideo/img/1a09b02418071b3b45495757e89d0bbe.jpg</t>
        </is>
      </c>
      <c r="CA42" t="inlineStr">
        <is>
          <t>https://ozonshanghai.oss-cn-shanghai.aliyuncs.com/mvideo/img/a64337b96233f856b28fe9616d00aee4.jpg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мультяшным ягнёнком, сердцем и радугой для украшения куртки или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OZF6C530060B</t>
        </is>
      </c>
      <c r="H43" t="inlineStr">
        <is>
          <t>Разноцветный</t>
        </is>
      </c>
      <c r="I43" t="inlineStr">
        <is>
          <t>OZF6C530060B</t>
        </is>
      </c>
      <c r="J43" t="inlineStr">
        <is>
          <t>OZF6C530060B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https://ozonshanghai.oss-cn-shanghai.aliyuncs.com/mvideo/img/d5834ad3b9d1c17dd234919256d7d3c8.jpg</t>
        </is>
      </c>
      <c r="BX43" t="inlineStr">
        <is>
          <t>https://ozonshanghai.oss-cn-shanghai.aliyuncs.com/mvideo/img/3e9bd0f05b8e80853a8aba1762fe558d.jpg</t>
        </is>
      </c>
      <c r="BY43" t="inlineStr">
        <is>
          <t>https://ozonshanghai.oss-cn-shanghai.aliyuncs.com/mvideo/img/97481e87f59a2bc7c546032eaaa74d8c.jpg</t>
        </is>
      </c>
      <c r="BZ43" t="inlineStr">
        <is>
          <t>https://ozonshanghai.oss-cn-shanghai.aliyuncs.com/mvideo/img/1a09b02418071b3b45495757e89d0bbe.jpg</t>
        </is>
      </c>
      <c r="CA43" t="inlineStr">
        <is>
          <t>https://ozonshanghai.oss-cn-shanghai.aliyuncs.com/mvideo/img/a64337b96233f856b28fe9616d00aee4.jpg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 с чёрно-белым котом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OZEFD46C5344</t>
        </is>
      </c>
      <c r="H44" t="inlineStr">
        <is>
          <t>Разноцветный</t>
        </is>
      </c>
      <c r="I44" t="inlineStr">
        <is>
          <t>OZEFD46C5344</t>
        </is>
      </c>
      <c r="J44" t="inlineStr">
        <is>
          <t>OZEFD46C5344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https://ozonshanghai.oss-cn-shanghai.aliyuncs.com/mvideo/img/9a59dfa0e003469536bac3fee2ee3317.jpg</t>
        </is>
      </c>
      <c r="BX44" t="inlineStr">
        <is>
          <t>https://ozonshanghai.oss-cn-shanghai.aliyuncs.com/mvideo/img/0d27a9f6e4b0d4c7633f0d3137aaacdc.jpg</t>
        </is>
      </c>
      <c r="BY44" t="inlineStr">
        <is>
          <t>https://ozonshanghai.oss-cn-shanghai.aliyuncs.com/mvideo/img/b4494c113dbcddded09eea1fc4c6ff40.jpg</t>
        </is>
      </c>
      <c r="BZ44" t="inlineStr">
        <is>
          <t>https://ozonshanghai.oss-cn-shanghai.aliyuncs.com/mvideo/img/dfaada844949b315da48810e85b1059a.jpg</t>
        </is>
      </c>
      <c r="CA44" t="inlineStr">
        <is>
          <t>https://ozonshanghai.oss-cn-shanghai.aliyuncs.com/mvideo/img/a2cc6d6a703630445594938ddf3ebc3c.jpg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 с чёрно-белым котом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OZD6A3A12532</t>
        </is>
      </c>
      <c r="H45" t="inlineStr">
        <is>
          <t>Разноцветный</t>
        </is>
      </c>
      <c r="I45" t="inlineStr">
        <is>
          <t>OZD6A3A12532</t>
        </is>
      </c>
      <c r="J45" t="inlineStr">
        <is>
          <t>OZD6A3A12532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https://ozonshanghai.oss-cn-shanghai.aliyuncs.com/mvideo/img/74b41002f5779ed4d4413958c8787bed.jpg</t>
        </is>
      </c>
      <c r="BX45" t="inlineStr">
        <is>
          <t>https://ozonshanghai.oss-cn-shanghai.aliyuncs.com/mvideo/img/0d27a9f6e4b0d4c7633f0d3137aaacdc.jpg</t>
        </is>
      </c>
      <c r="BY45" t="inlineStr">
        <is>
          <t>https://ozonshanghai.oss-cn-shanghai.aliyuncs.com/mvideo/img/b4494c113dbcddded09eea1fc4c6ff40.jpg</t>
        </is>
      </c>
      <c r="BZ45" t="inlineStr">
        <is>
          <t>https://ozonshanghai.oss-cn-shanghai.aliyuncs.com/mvideo/img/dfaada844949b315da48810e85b1059a.jpg</t>
        </is>
      </c>
      <c r="CA45" t="inlineStr">
        <is>
          <t>https://ozonshanghai.oss-cn-shanghai.aliyuncs.com/mvideo/img/9a59dfa0e003469536bac3fee2ee3317.jpg</t>
        </is>
      </c>
    </row>
    <row r="46">
      <c r="A46" t="inlineStr">
        <is>
          <t>Сгенерировать</t>
        </is>
      </c>
      <c r="B46" t="inlineStr">
        <is>
          <t>Значок круглый металлический с мультяшным котёнком, для украшения рюкзака или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OZA059A562E6</t>
        </is>
      </c>
      <c r="H46" t="inlineStr">
        <is>
          <t>Разноцветный</t>
        </is>
      </c>
      <c r="I46" t="inlineStr">
        <is>
          <t>OZA059A562E6</t>
        </is>
      </c>
      <c r="J46" t="inlineStr">
        <is>
          <t>OZA059A562E6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https://ozonshanghai.oss-cn-shanghai.aliyuncs.com/mvideo/img/87cce1e1e43e1a4ca265c7a8bebbe4ef.jpg</t>
        </is>
      </c>
      <c r="BX46" t="inlineStr">
        <is>
          <t>https://ozonshanghai.oss-cn-shanghai.aliyuncs.com/mvideo/img/a4dac616517f42f6388c4e3a0a9bd11e.jpg</t>
        </is>
      </c>
      <c r="BY46" t="inlineStr">
        <is>
          <t>https://ozonshanghai.oss-cn-shanghai.aliyuncs.com/mvideo/img/050a2ba6c5528163f19373e842aea366.jpg</t>
        </is>
      </c>
      <c r="BZ46" t="inlineStr">
        <is>
          <t>https://ozonshanghai.oss-cn-shanghai.aliyuncs.com/mvideo/img/1788bd0b834ff7e07e077ec324077336.jpg</t>
        </is>
      </c>
      <c r="CA46" t="inlineStr">
        <is>
          <t>https://ozonshanghai.oss-cn-shanghai.aliyuncs.com/mvideo/img/e7295774eadd39dbe2d900b05d533899.jpg</t>
        </is>
      </c>
    </row>
    <row r="47">
      <c r="A47" t="inlineStr">
        <is>
          <t>Сгенерировать</t>
        </is>
      </c>
      <c r="B47" t="inlineStr">
        <is>
          <t>Значок круглый металлический с мультяшным котёнком, для украшения рюкзака или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OZD92405D3C9</t>
        </is>
      </c>
      <c r="H47" t="inlineStr">
        <is>
          <t>Разноцветный</t>
        </is>
      </c>
      <c r="I47" t="inlineStr">
        <is>
          <t>OZD92405D3C9</t>
        </is>
      </c>
      <c r="J47" t="inlineStr">
        <is>
          <t>OZD92405D3C9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https://ozonshanghai.oss-cn-shanghai.aliyuncs.com/mvideo/img/b5a9063b81883eb2c2fcb49e34f8523a.jpg</t>
        </is>
      </c>
      <c r="BX47" t="inlineStr">
        <is>
          <t>https://ozonshanghai.oss-cn-shanghai.aliyuncs.com/mvideo/img/a4dac616517f42f6388c4e3a0a9bd11e.jpg</t>
        </is>
      </c>
      <c r="BY47" t="inlineStr">
        <is>
          <t>https://ozonshanghai.oss-cn-shanghai.aliyuncs.com/mvideo/img/87cce1e1e43e1a4ca265c7a8bebbe4ef.jpg</t>
        </is>
      </c>
      <c r="BZ47" t="inlineStr">
        <is>
          <t>https://ozonshanghai.oss-cn-shanghai.aliyuncs.com/mvideo/img/050a2ba6c5528163f19373e842aea366.jpg</t>
        </is>
      </c>
      <c r="CA47" t="inlineStr">
        <is>
          <t>https://ozonshanghai.oss-cn-shanghai.aliyuncs.com/mvideo/img/1788bd0b834ff7e07e077ec324077336.jpg</t>
        </is>
      </c>
    </row>
    <row r="48">
      <c r="A48" t="inlineStr">
        <is>
          <t>Сгенерировать</t>
        </is>
      </c>
      <c r="B48" t="inlineStr">
        <is>
          <t>Значок круглый металлический с мультяшным котёнком, для украшения рюкзака или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OZ43A58D2EA5</t>
        </is>
      </c>
      <c r="H48" t="inlineStr">
        <is>
          <t>Разноцветный</t>
        </is>
      </c>
      <c r="I48" t="inlineStr">
        <is>
          <t>OZ43A58D2EA5</t>
        </is>
      </c>
      <c r="J48" t="inlineStr">
        <is>
          <t>OZ43A58D2EA5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https://ozonshanghai.oss-cn-shanghai.aliyuncs.com/mvideo/img/6aefaa7d45218391425a5a8c95a3522a.jpg</t>
        </is>
      </c>
      <c r="BX48" t="inlineStr">
        <is>
          <t>https://ozonshanghai.oss-cn-shanghai.aliyuncs.com/mvideo/img/a4dac616517f42f6388c4e3a0a9bd11e.jpg</t>
        </is>
      </c>
      <c r="BY48" t="inlineStr">
        <is>
          <t>https://ozonshanghai.oss-cn-shanghai.aliyuncs.com/mvideo/img/87cce1e1e43e1a4ca265c7a8bebbe4ef.jpg</t>
        </is>
      </c>
      <c r="BZ48" t="inlineStr">
        <is>
          <t>https://ozonshanghai.oss-cn-shanghai.aliyuncs.com/mvideo/img/050a2ba6c5528163f19373e842aea366.jpg</t>
        </is>
      </c>
      <c r="CA48" t="inlineStr">
        <is>
          <t>https://ozonshanghai.oss-cn-shanghai.aliyuncs.com/mvideo/img/1788bd0b834ff7e07e077ec324077336.jpg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OZCA8EF44EDC</t>
        </is>
      </c>
      <c r="H49" t="inlineStr">
        <is>
          <t>Разноцветный</t>
        </is>
      </c>
      <c r="I49" t="inlineStr">
        <is>
          <t>OZCA8EF44EDC</t>
        </is>
      </c>
      <c r="J49" t="inlineStr">
        <is>
          <t>OZCA8EF44EDC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https://ozonshanghai.oss-cn-shanghai.aliyuncs.com/mvideo/img/3a9c42f681c717d04f11961b8765f400.jpg</t>
        </is>
      </c>
      <c r="BX49" t="inlineStr">
        <is>
          <t>https://ozonshanghai.oss-cn-shanghai.aliyuncs.com/mvideo/img/0bc47fbb65af194e4b9ca08b20ec0d50.jpg</t>
        </is>
      </c>
      <c r="BY49" t="inlineStr">
        <is>
          <t>https://ozonshanghai.oss-cn-shanghai.aliyuncs.com/mvideo/img/f091bb03db95f4b64ff62b6bf1c628df.jpg</t>
        </is>
      </c>
      <c r="BZ49" t="inlineStr">
        <is>
          <t>https://ozonshanghai.oss-cn-shanghai.aliyuncs.com/mvideo/img/04c44f4caaa8901a55b3b287d71148de.jpg</t>
        </is>
      </c>
      <c r="CA49" t="inlineStr">
        <is>
          <t>https://ozonshanghai.oss-cn-shanghai.aliyuncs.com/mvideo/img/261a4eb39223da06f271c5559462bd68.jpg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OZ587FF13E0A</t>
        </is>
      </c>
      <c r="H50" t="inlineStr">
        <is>
          <t>Разноцветный</t>
        </is>
      </c>
      <c r="I50" t="inlineStr">
        <is>
          <t>OZ587FF13E0A</t>
        </is>
      </c>
      <c r="J50" t="inlineStr">
        <is>
          <t>OZ587FF13E0A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https://ozonshanghai.oss-cn-shanghai.aliyuncs.com/mvideo/img/94c7d94ca035be7cc3189cadb4db08fa.jpg</t>
        </is>
      </c>
      <c r="BX50" t="inlineStr">
        <is>
          <t>https://ozonshanghai.oss-cn-shanghai.aliyuncs.com/mvideo/img/0bc47fbb65af194e4b9ca08b20ec0d50.jpg</t>
        </is>
      </c>
      <c r="BY50" t="inlineStr">
        <is>
          <t>https://ozonshanghai.oss-cn-shanghai.aliyuncs.com/mvideo/img/f091bb03db95f4b64ff62b6bf1c628df.jpg</t>
        </is>
      </c>
      <c r="BZ50" t="inlineStr">
        <is>
          <t>https://ozonshanghai.oss-cn-shanghai.aliyuncs.com/mvideo/img/04c44f4caaa8901a55b3b287d71148de.jpg</t>
        </is>
      </c>
      <c r="CA50" t="inlineStr">
        <is>
          <t>https://ozonshanghai.oss-cn-shanghai.aliyuncs.com/mvideo/img/261a4eb39223da06f271c5559462bd68.jpg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OZ1B6D39B9A0</t>
        </is>
      </c>
      <c r="H51" t="inlineStr">
        <is>
          <t>Разноцветный</t>
        </is>
      </c>
      <c r="I51" t="inlineStr">
        <is>
          <t>OZ1B6D39B9A0</t>
        </is>
      </c>
      <c r="J51" t="inlineStr">
        <is>
          <t>OZ1B6D39B9A0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https://ozonshanghai.oss-cn-shanghai.aliyuncs.com/mvideo/img/c0e40817a1c6d6388744aea6a1c04f49.jpg</t>
        </is>
      </c>
      <c r="BX51" t="inlineStr">
        <is>
          <t>https://ozonshanghai.oss-cn-shanghai.aliyuncs.com/mvideo/img/0bc47fbb65af194e4b9ca08b20ec0d50.jpg</t>
        </is>
      </c>
      <c r="BY51" t="inlineStr">
        <is>
          <t>https://ozonshanghai.oss-cn-shanghai.aliyuncs.com/mvideo/img/f091bb03db95f4b64ff62b6bf1c628df.jpg</t>
        </is>
      </c>
      <c r="BZ51" t="inlineStr">
        <is>
          <t>https://ozonshanghai.oss-cn-shanghai.aliyuncs.com/mvideo/img/04c44f4caaa8901a55b3b287d71148de.jpg</t>
        </is>
      </c>
      <c r="CA51" t="inlineStr">
        <is>
          <t>https://ozonshanghai.oss-cn-shanghai.aliyuncs.com/mvideo/img/261a4eb39223da06f271c5559462bd68.jpg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OZ89960CE37F</t>
        </is>
      </c>
      <c r="H52" t="inlineStr">
        <is>
          <t>Разноцветный</t>
        </is>
      </c>
      <c r="I52" t="inlineStr">
        <is>
          <t>OZ89960CE37F</t>
        </is>
      </c>
      <c r="J52" t="inlineStr">
        <is>
          <t>OZ89960CE37F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https://ozonshanghai.oss-cn-shanghai.aliyuncs.com/mvideo/img/707c8138ff36c62a3dab07b42709ec55.jpg</t>
        </is>
      </c>
      <c r="BX52" t="inlineStr">
        <is>
          <t>https://ozonshanghai.oss-cn-shanghai.aliyuncs.com/mvideo/img/0bc47fbb65af194e4b9ca08b20ec0d50.jpg</t>
        </is>
      </c>
      <c r="BY52" t="inlineStr">
        <is>
          <t>https://ozonshanghai.oss-cn-shanghai.aliyuncs.com/mvideo/img/f091bb03db95f4b64ff62b6bf1c628df.jpg</t>
        </is>
      </c>
      <c r="BZ52" t="inlineStr">
        <is>
          <t>https://ozonshanghai.oss-cn-shanghai.aliyuncs.com/mvideo/img/04c44f4caaa8901a55b3b287d71148de.jpg</t>
        </is>
      </c>
      <c r="CA52" t="inlineStr">
        <is>
          <t>https://ozonshanghai.oss-cn-shanghai.aliyuncs.com/mvideo/img/261a4eb39223da06f271c5559462bd68.jpg</t>
        </is>
      </c>
    </row>
    <row r="53">
      <c r="A53" t="inlineStr">
        <is>
          <t>Сгенерировать</t>
        </is>
      </c>
      <c r="B53" t="inlineStr">
        <is>
          <t>Значок-булавка с эпоксидной заливкой мозг, сердце, глаз, зуб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OZAFF6EC6492</t>
        </is>
      </c>
      <c r="H53" t="inlineStr">
        <is>
          <t>Разноцветный</t>
        </is>
      </c>
      <c r="I53" t="inlineStr">
        <is>
          <t>OZAFF6EC6492</t>
        </is>
      </c>
      <c r="J53" t="inlineStr">
        <is>
          <t>OZAFF6EC6492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брошь-булавка с выразительным объёмным декором и чёрным лаковым покрытием — небанальный аксессуар, который сразу привлекает внимание. Модель ориентирована на взрослую аудиторию и станет заметной деталью в мужском образе. Основные особенности: - оригинальная фактурная форма с выразительным дизайном; - глянцевое лаковое покрытие защищает поверхность и придаёт аккуратный вид; - крепление-булавка позволяет быстро закрепить брошь на одежде или аксессуа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https://ozonshanghai.oss-cn-shanghai.aliyuncs.com/mvideo/img/bf8f36015c9ed264b247f985e6f109c2.jpg</t>
        </is>
      </c>
      <c r="BX53" t="inlineStr">
        <is>
          <t>https://ozonshanghai.oss-cn-shanghai.aliyuncs.com/mvideo/img/21f44b6d74983bf89df9d7bde0c7470d.jpg</t>
        </is>
      </c>
      <c r="BY53" t="inlineStr">
        <is>
          <t>https://ozonshanghai.oss-cn-shanghai.aliyuncs.com/mvideo/img/64a03fbcd8995ab7da31e0b652cd00b7.jpg</t>
        </is>
      </c>
      <c r="BZ53" t="inlineStr">
        <is>
          <t>https://ozonshanghai.oss-cn-shanghai.aliyuncs.com/mvideo/img/25cc7a118dfdc7d2ba051668c23904f1.jpg</t>
        </is>
      </c>
      <c r="CA53" t="inlineStr">
        <is>
          <t>https://ozonshanghai.oss-cn-shanghai.aliyuncs.com/mvideo/img/e09ea46306bb668e3458cdde8f09398d.jpg</t>
        </is>
      </c>
    </row>
    <row r="54">
      <c r="A54" t="inlineStr">
        <is>
          <t>Сгенерировать</t>
        </is>
      </c>
      <c r="B54" t="inlineStr">
        <is>
          <t>Значок-булавка с портретом Лу Синя из сплава с эмалью, тема Эпоха пробуждения, с китайскими иероглифами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OZED7677DCAC</t>
        </is>
      </c>
      <c r="H54" t="inlineStr">
        <is>
          <t>Разноцветный</t>
        </is>
      </c>
      <c r="I54" t="inlineStr">
        <is>
          <t>OZED7677DCAC</t>
        </is>
      </c>
      <c r="J54" t="inlineStr">
        <is>
          <t>OZED7677DCAC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продукта** Стильный брошь-значок с изображением литературного деятеля в тематике «Пробуждение эпохи» — это выразительный аксессуар, который добавит индивидуальности вашему образу. Изделие сочетает в себе лаконичный дизайн, декоративные элементы с китайской каллиграфией и качественное исполнение из прочного сплава. **Основные характеристики** - Выразительный дизайн с портретным изображением и иероглифическими надписями. - Изготовлен из никель-серебряного сплава (нейзильбер) — прочный и долговечный материал. - Покрыт защитным лаком для сохранения внешнего вида. - Надёжная фиксация с помощью булавочного замка. - Компактный размер — 100 × 100 × 30 мм. - Универсальный чёрный цвет, подходит к большинству стилей одежды. **Материал и характеристики** - Материал: никель-серебряный сплав (нейзильбер). - Тип вставки: без вставок. - Тип замка: булавка. - Цвет: чёрный. - Размер: 100 × 100 × 30 мм. - Вес: 50 г. - Пол: мужской. - Целевая аудитория: взрослые. - Количество в упаковке: 1 шт. **Сфера применения** - Как стильный аксессуар для пальто, пиджака, джинсовой куртки или рюкзака. - Оригинальный подарок для ценителей литературы, истории и китайской культуры. - Дополнение к тематическим мероприятиям, выставкам и творческим встречам. - Элемент коллекции значков и брошей. **Уход и хранение** - Избегайте длительного контакта с водой, парфюмерией и бытовой химией. - Протирайте сухой мягкой тканью при необходимости. - Храните в сухом месте, желательно в тканевом мешочке или коробке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https://ozonshanghai.oss-cn-shanghai.aliyuncs.com/mvideo/img/f102f803bf995c029ac806c119c98666.jpg</t>
        </is>
      </c>
      <c r="BX54" t="inlineStr">
        <is>
          <t>https://ozonshanghai.oss-cn-shanghai.aliyuncs.com/mvideo/img/1e9b7ec50adfdf8363d692f979fd0d03.jpg</t>
        </is>
      </c>
      <c r="BY54" t="inlineStr">
        <is>
          <t>https://ozonshanghai.oss-cn-shanghai.aliyuncs.com/mvideo/img/77a9ce3427321aed822aaffbb106accc.jpg</t>
        </is>
      </c>
      <c r="BZ54" t="inlineStr">
        <is>
          <t>https://ozonshanghai.oss-cn-shanghai.aliyuncs.com/mvideo/img/709a989964a6051d3eeddac6468a657f.jpg</t>
        </is>
      </c>
      <c r="CA54" t="inlineStr">
        <is>
          <t>https://ozonshanghai.oss-cn-shanghai.aliyuncs.com/mvideo/img/8b6001ee8b60c4eddf4d38a200f33001.jpg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2026-09-22T08:45:49Z</dcterms:modified>
</cp:coreProperties>
</file>