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Значок-булавка с портретом Лу Синя из сплава с эмалью, тема Эпоха пробуждения, с китайскими иероглифами</t>
        </is>
      </c>
      <c r="C5" t="inlineStr">
        <is>
          <t>Нет бренда</t>
        </is>
      </c>
      <c r="D5" t="inlineStr">
        <is>
          <t>Нет</t>
        </is>
      </c>
      <c r="E5" t="inlineStr">
        <is>
          <t>Да</t>
        </is>
      </c>
      <c r="F5" t="inlineStr">
        <is>
          <t>Нет</t>
        </is>
      </c>
      <c r="G5" t="inlineStr">
        <is>
          <t>OZA37FE26DCB</t>
        </is>
      </c>
      <c r="H5" t="inlineStr">
        <is>
          <t>Разноцветный</t>
        </is>
      </c>
      <c r="I5" t="inlineStr">
        <is>
          <t>OZA37FE26DCB</t>
        </is>
      </c>
      <c r="J5" t="inlineStr">
        <is>
          <t>OZA37FE26DCB</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продукта** Стильный брошь-значок с изображением литературного деятеля в тематике «Пробуждение эпохи» — это выразительный аксессуар, который добавит индивидуальности вашему образу. Изделие сочетает в себе лаконичный дизайн, декоративные элементы с китайской каллиграфией и качественное исполнение из прочного сплава. **Основные характеристики** - Выразительный дизайн с портретным изображением и иероглифическими надписями. - Изготовлен из никель-серебряного сплава (нейзильбер) — прочный и долговечный материал. - Покрыт защитным лаком для сохранения внешнего вида. - Надёжная фиксация с помощью булавочного замка. - Компактный размер — 100 × 100 × 30 мм. - Универсальный чёрный цвет, подходит к большинству стилей одежды. **Материал и характеристики** - Материал: никель-серебряный сплав (нейзильбер). - Тип вставки: без вставок. - Тип замка: булавка. - Цвет: чёрный. - Размер: 100 × 100 × 30 мм. - Вес: 50 г. - Пол: мужской. - Целевая аудитория: взрослые. - Количество в упаковке: 1 шт. **Сфера применения** - Как стильный аксессуар для пальто, пиджака, джинсовой куртки или рюкзака. - Оригинальный подарок для ценителей литературы, истории и китайской культуры. - Дополнение к тематическим мероприятиям, выставкам и творческим встречам. - Элемент коллекции значков и брошей. **Уход и хранение** - Избегайте длительного контакта с водой, парфюмерией и бытовой химией. - Протирайте сухой мягкой тканью при необходимости. - Храните в сухом месте, желательно в тканевом мешочке или коробке</t>
        </is>
      </c>
      <c r="AZ5" t="inlineStr">
        <is>
          <t>Металл</t>
        </is>
      </c>
      <c r="BD5" t="inlineStr">
        <is>
          <t>Разноцветный</t>
        </is>
      </c>
      <c r="BR5" t="inlineStr">
        <is>
          <t>Брошь-булавка</t>
        </is>
      </c>
      <c r="BT5" t="inlineStr">
        <is>
          <t>Унисекс</t>
        </is>
      </c>
      <c r="BW5" t="inlineStr">
        <is>
          <t>https://ozonshanghai.oss-cn-shanghai.aliyuncs.com/mvideo/img/f9d284803b60ba5cdb8cd29a78c8366c.jpg</t>
        </is>
      </c>
      <c r="BX5" t="inlineStr">
        <is>
          <t>https://ozonshanghai.oss-cn-shanghai.aliyuncs.com/mvideo/img/1e9b7ec50adfdf8363d692f979fd0d03.jpg</t>
        </is>
      </c>
      <c r="BY5" t="inlineStr">
        <is>
          <t>https://ozonshanghai.oss-cn-shanghai.aliyuncs.com/mvideo/img/77a9ce3427321aed822aaffbb106accc.jpg</t>
        </is>
      </c>
      <c r="BZ5" t="inlineStr">
        <is>
          <t>https://ozonshanghai.oss-cn-shanghai.aliyuncs.com/mvideo/img/709a989964a6051d3eeddac6468a657f.jpg</t>
        </is>
      </c>
      <c r="CA5" t="inlineStr">
        <is>
          <t>https://ozonshanghai.oss-cn-shanghai.aliyuncs.com/mvideo/img/8b6001ee8b60c4eddf4d38a200f33001.jpg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OZ054FC87B91</t>
        </is>
      </c>
      <c r="H6" t="inlineStr">
        <is>
          <t>Разноцветный</t>
        </is>
      </c>
      <c r="I6" t="inlineStr">
        <is>
          <t>OZ054FC87B91</t>
        </is>
      </c>
      <c r="J6" t="inlineStr">
        <is>
          <t>OZ054FC87B91</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товара** Оригинальный металлический значок-брошь в рок-стиле с изображением четырёх котят, переходящих дорогу по зебре. Отличный аксессуар для украшения одежды, сумок или рюкзака. Игривый дизайн добавит яркий акцент в повседневный образ. **Основные характеристики** - Нанесённое изображение: четыре кота, идущих по пешеходному переходу - Стиль: рок, неформальный, интересный и забавный - Застёжка: булавочная, надёжно фиксируется на ткани - Поверхность покрыта лаком для защиты рисунка и металла - Небольшой вес и компактный размер — удобно носить ежедневно - Поставляется в индивидуальном полиэтиленовом пакете **Материалы и характеристики** - Материал: мельхиор (сплав никеля и белой меди) - Тип вставки: без вставок - Цвет: чёрный - Размер: 100 × 100 × 30 мм - Вес: 50 г - Количество в комплекте: 1 шт. - Тип застёжки: булавка - Модель: OZ054FC87B91 **Рекомендации по применению** Брошь станет стильным дополнением к джинсовой куртке, пальто, рюкзаку, шапке или шопперу. Подойдёт в качестве оригинального подарка для любителей кошек и необычных аксессуаров. Отлично смотрится на дениме, плотном хлопке, шерсти и других тканях</t>
        </is>
      </c>
      <c r="AZ6" t="inlineStr">
        <is>
          <t>Металл</t>
        </is>
      </c>
      <c r="BD6" t="inlineStr">
        <is>
          <t>Разноцветный</t>
        </is>
      </c>
      <c r="BR6" t="inlineStr">
        <is>
          <t>Брошь-булавка</t>
        </is>
      </c>
      <c r="BT6" t="inlineStr">
        <is>
          <t>Унисекс</t>
        </is>
      </c>
      <c r="BW6" t="inlineStr">
        <is>
          <t>https://ozonshanghai.oss-cn-shanghai.aliyuncs.com/mvideo/img/d60d3814f42a220905ea1ec9cad09dd5.jpg</t>
        </is>
      </c>
      <c r="BX6" t="inlineStr">
        <is>
          <t>https://ozonshanghai.oss-cn-shanghai.aliyuncs.com/mvideo/img/89943831fc4b9088058d45544fdbb7b4.jpg</t>
        </is>
      </c>
      <c r="BY6" t="inlineStr">
        <is>
          <t>https://ozonshanghai.oss-cn-shanghai.aliyuncs.com/mvideo/img/0bec9e01ebf5f9b2250ded711614a6e2.jpg</t>
        </is>
      </c>
      <c r="BZ6" t="inlineStr">
        <is>
          <t>https://ozonshanghai.oss-cn-shanghai.aliyuncs.com/mvideo/img/c45ff22adecd236fe4462c5900d0e59d.jpg</t>
        </is>
      </c>
      <c r="CA6" t="inlineStr">
        <is>
          <t>https://ozonshanghai.oss-cn-shanghai.aliyuncs.com/mvideo/img/20a87c50a7ce6db1ca4e9ed6c4c5c0db.jpg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OZ2722786C25</t>
        </is>
      </c>
      <c r="H7" t="inlineStr">
        <is>
          <t>Разноцветный</t>
        </is>
      </c>
      <c r="I7" t="inlineStr">
        <is>
          <t>OZ2722786C25</t>
        </is>
      </c>
      <c r="J7" t="inlineStr">
        <is>
          <t>OZ2722786C25</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Оригинальная брошь в виде чёрно-белого призрака с чёрным котом, полумесяцем и свечой станет выразительным аксессуаром для праздничного образа в стиле Хэллоуин. Компактное украшение с характером подойдёт для повседневных и костюмированных луков. Основные особенности: - Карикатурный дизайн: забавный призрак в чёрно-белой гамме, обнимающий чёрного кота. - Тематические элементы — полумесяц и свеча — создают мистическую атмосферу. - Надёжная застёжка-булавка с тыльной стороны, простая фиксация на ткани. - Крупный выразительный образ: брошь станет заметным акцентом любого наряда. - Универсальная модель, рассчитанная на взрослую аудиторию. Материал и характеристики: - Материал: нейзильбер (сплав на основе меди и никеля). - Покрытие: защитный лак, без вставок. - Цвет: чёрный (исполнение в чёрно-белой гамме). - Размер: 100 × 100 × 30 мм. - Вес: 50 г. - Застёжка: булавка. - Комплектация: 1 брошь. - Упаковка: полиэтиленовый пакет. Сценарии использования: - Дополнение костюма на Хэллоуин, тематическую вечеринку или квест. - Декоративный элемент на джинсовой куртке, пальто, пиджаке или рюкзаке. - Украшение сумки, шоппера или чехла для гаджетов. - Подарок поклонникам мистических и необычных аксессуаров</t>
        </is>
      </c>
      <c r="AZ7" t="inlineStr">
        <is>
          <t>Металл</t>
        </is>
      </c>
      <c r="BD7" t="inlineStr">
        <is>
          <t>Разноцветный</t>
        </is>
      </c>
      <c r="BR7" t="inlineStr">
        <is>
          <t>Брошь-булавка</t>
        </is>
      </c>
      <c r="BT7" t="inlineStr">
        <is>
          <t>Унисекс</t>
        </is>
      </c>
      <c r="BW7" t="inlineStr">
        <is>
          <t>https://ozonshanghai.oss-cn-shanghai.aliyuncs.com/mvideo/img/f0d699bdfbea2346ae658629d95e5d97.jpg</t>
        </is>
      </c>
      <c r="BX7" t="inlineStr">
        <is>
          <t>https://ozonshanghai.oss-cn-shanghai.aliyuncs.com/mvideo/img/734ecf4f92dfd1bebb25a2b078d81c9d.jpg</t>
        </is>
      </c>
      <c r="BY7" t="inlineStr">
        <is>
          <t>https://ozonshanghai.oss-cn-shanghai.aliyuncs.com/mvideo/img/f919ee7203068ace3f3eea7c54a65116.jpg</t>
        </is>
      </c>
      <c r="BZ7" t="inlineStr">
        <is>
          <t>https://ozonshanghai.oss-cn-shanghai.aliyuncs.com/mvideo/img/35da1cdbb65dbf320f8c33bc3c0acd8b.jpg</t>
        </is>
      </c>
      <c r="CA7" t="inlineStr">
        <is>
          <t>https://ozonshanghai.oss-cn-shanghai.aliyuncs.com/mvideo/img/2d38add0bdc35da559a9f61c0da96346.jpg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OZ3A9E1D8BC3</t>
        </is>
      </c>
      <c r="H8" t="inlineStr">
        <is>
          <t>Разноцветный</t>
        </is>
      </c>
      <c r="I8" t="inlineStr">
        <is>
          <t>OZ3A9E1D8BC3</t>
        </is>
      </c>
      <c r="J8" t="inlineStr">
        <is>
          <t>OZ3A9E1D8BC3</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Оригинальная брошь в виде чёрно-белого призрака с чёрным котом, полумесяцем и свечой станет выразительным аксессуаром для праздничного образа в стиле Хэллоуин. Компактное украшение с характером подойдёт для повседневных и костюмированных луков. Основные особенности: - Карикатурный дизайн: забавный призрак в чёрно-белой гамме, обнимающий чёрного кота. - Тематические элементы — полумесяц и свеча — создают мистическую атмосферу. - Надёжная застёжка-булавка с тыльной стороны, простая фиксация на ткани. - Крупный выразительный образ: брошь станет заметным акцентом любого наряда. - Универсальная модель, рассчитанная на взрослую аудиторию. Материал и характеристики: - Материал: нейзильбер (сплав на основе меди и никеля). - Покрытие: защитный лак, без вставок. - Цвет: чёрный (исполнение в чёрно-белой гамме). - Размер: 100 × 100 × 30 мм. - Вес: 50 г. - Застёжка: булавка. - Комплектация: 1 брошь. - Упаковка: полиэтиленовый пакет. Сценарии использования: - Дополнение костюма на Хэллоуин, тематическую вечеринку или квест. - Декоративный элемент на джинсовой куртке, пальто, пиджаке или рюкзаке. - Украшение сумки, шоппера или чехла для гаджетов. - Подарок поклонникам мистических и необычных аксессуаров</t>
        </is>
      </c>
      <c r="AZ8" t="inlineStr">
        <is>
          <t>Металл</t>
        </is>
      </c>
      <c r="BD8" t="inlineStr">
        <is>
          <t>Разноцветный</t>
        </is>
      </c>
      <c r="BR8" t="inlineStr">
        <is>
          <t>Брошь-булавка</t>
        </is>
      </c>
      <c r="BT8" t="inlineStr">
        <is>
          <t>Унисекс</t>
        </is>
      </c>
      <c r="BW8" t="inlineStr">
        <is>
          <t>https://ozonshanghai.oss-cn-shanghai.aliyuncs.com/mvideo/img/8a068d67f08cb940546dde656018e894.jpg</t>
        </is>
      </c>
      <c r="BX8" t="inlineStr">
        <is>
          <t>https://ozonshanghai.oss-cn-shanghai.aliyuncs.com/mvideo/img/734ecf4f92dfd1bebb25a2b078d81c9d.jpg</t>
        </is>
      </c>
      <c r="BY8" t="inlineStr">
        <is>
          <t>https://ozonshanghai.oss-cn-shanghai.aliyuncs.com/mvideo/img/f919ee7203068ace3f3eea7c54a65116.jpg</t>
        </is>
      </c>
      <c r="BZ8" t="inlineStr">
        <is>
          <t>https://ozonshanghai.oss-cn-shanghai.aliyuncs.com/mvideo/img/35da1cdbb65dbf320f8c33bc3c0acd8b.jpg</t>
        </is>
      </c>
      <c r="CA8" t="inlineStr">
        <is>
          <t>https://ozonshanghai.oss-cn-shanghai.aliyuncs.com/mvideo/img/f0d699bdfbea2346ae658629d95e5d97.jpg</t>
        </is>
      </c>
    </row>
    <row r="9">
      <c r="A9" t="inlineStr">
        <is>
          <t>Сгенерировать</t>
        </is>
      </c>
      <c r="B9" t="inlineStr">
        <is>
          <t>Металлический значок с котом, сердечком, луной и звёздами в японском стиле, милый и дерзкий дизайн, розовый и чёрный цвет</t>
        </is>
      </c>
      <c r="C9" t="inlineStr">
        <is>
          <t>Нет бренда</t>
        </is>
      </c>
      <c r="D9" t="inlineStr">
        <is>
          <t>Нет</t>
        </is>
      </c>
      <c r="E9" t="inlineStr">
        <is>
          <t>Да</t>
        </is>
      </c>
      <c r="F9" t="inlineStr">
        <is>
          <t>Нет</t>
        </is>
      </c>
      <c r="G9" t="inlineStr">
        <is>
          <t>OZ2634774F6C</t>
        </is>
      </c>
      <c r="H9" t="inlineStr">
        <is>
          <t>Разноцветный</t>
        </is>
      </c>
      <c r="I9" t="inlineStr">
        <is>
          <t>OZ2634774F6C</t>
        </is>
      </c>
      <c r="J9" t="inlineStr">
        <is>
          <t>OZ2634774F6C</t>
        </is>
      </c>
      <c r="K9" t="inlineStr">
        <is>
          <t>Китай</t>
        </is>
      </c>
      <c r="L9" t="inlineStr">
        <is>
          <t>Нет</t>
        </is>
      </c>
      <c r="M9" t="n">
        <v>0</v>
      </c>
      <c r="N9" t="n">
        <v>10</v>
      </c>
      <c r="O9" t="n">
        <v>8</v>
      </c>
      <c r="P9" t="n">
        <v>2</v>
      </c>
      <c r="Q9" t="n">
        <v>0.05</v>
      </c>
      <c r="AQ9" t="inlineStr">
        <is>
          <t>Нет</t>
        </is>
      </c>
      <c r="AR9" t="inlineStr">
        <is>
          <t>Нет</t>
        </is>
      </c>
      <c r="AS9" t="inlineStr">
        <is>
          <t>0</t>
        </is>
      </c>
      <c r="AU9" t="inlineStr">
        <is>
          <t>1. **Описание товара** Стильная металлическая брошь с милым кошачьим дизайном в японском стиле. Чёрный цвет и необычные элементы в виде сердец, луны и звёзд добавляют аксессуару характерный «сладко-дерзкий» образ. Брошь станет яркой деталью повседневного лука. 2. **Основные особенности** - Дизайн с изображением кошки, сердечек, луны и звёзд - Универсальный чёрный цвет, легко сочетается с разной одеждой - Надёжная застёжка-булавка - Лакокрасочное покрытие придаёт блеск и защищает поверхность - Компактный размер: 100×100×30 мм - Лёгкий вес — всего 50 г - Поставляется в полиэтиленовом пакете 3. **Материал и характеристики** - Материал: медно-никелевый сплав (нейзильбер) - Вставки: без вставок - Тип замка: булавка - Покрытие: лак - Цвет: чёрный - Размер: 100×100×30 мм - Вес: 50 г - Количество в комплекте: 1 шт. - Упаковка: полиэтиленовый пакет - Целевая аудитория: взрослые 4. **Сценарии использования** - Отлично подойдёт для украшения куртки, джинсовой ткани, рюкзака, шапки или шарфа - Дополнит повседневный образ, стиль кэжуал или школьный лук - Послужит оригинальным аксессуаром для прогулок, встреч с друзьями и учёбы - Хороший вариант подарка для любителей кошек и необычных украшений</t>
        </is>
      </c>
      <c r="AZ9" t="inlineStr">
        <is>
          <t>Металл</t>
        </is>
      </c>
      <c r="BD9" t="inlineStr">
        <is>
          <t>Разноцветный</t>
        </is>
      </c>
      <c r="BR9" t="inlineStr">
        <is>
          <t>Брошь-булавка</t>
        </is>
      </c>
      <c r="BT9" t="inlineStr">
        <is>
          <t>Унисекс</t>
        </is>
      </c>
      <c r="BW9" t="inlineStr">
        <is>
          <t>https://ozonshanghai.oss-cn-shanghai.aliyuncs.com/mvideo/img/c460d75f347928250efa99fa052542a7.jpg</t>
        </is>
      </c>
      <c r="BX9" t="inlineStr">
        <is>
          <t>https://ozonshanghai.oss-cn-shanghai.aliyuncs.com/mvideo/img/58d3fb82260ff8be153dbda1d7326592.jpg</t>
        </is>
      </c>
      <c r="BY9" t="inlineStr">
        <is>
          <t>https://ozonshanghai.oss-cn-shanghai.aliyuncs.com/mvideo/img/71011b9439ad3e01e6041a7806d04ac9.jpg</t>
        </is>
      </c>
      <c r="BZ9" t="inlineStr">
        <is>
          <t>https://ozonshanghai.oss-cn-shanghai.aliyuncs.com/mvideo/img/415f36425a82cd08daf2dcc94296b395.jpg</t>
        </is>
      </c>
      <c r="CA9" t="inlineStr">
        <is>
          <t>https://ozonshanghai.oss-cn-shanghai.aliyuncs.com/mvideo/img/e3dcf54c09748f5e2778d98bbe9287d7.jpg</t>
        </is>
      </c>
    </row>
    <row r="10">
      <c r="A10" t="inlineStr">
        <is>
          <t>Сгенерировать</t>
        </is>
      </c>
      <c r="B10" t="inlineStr">
        <is>
          <t>Металлический значок с котом, сердечком, луной и звёздами в японском стиле, милый и дерзкий дизайн, розовый и чёрный цвет</t>
        </is>
      </c>
      <c r="C10" t="inlineStr">
        <is>
          <t>Нет бренда</t>
        </is>
      </c>
      <c r="D10" t="inlineStr">
        <is>
          <t>Нет</t>
        </is>
      </c>
      <c r="E10" t="inlineStr">
        <is>
          <t>Да</t>
        </is>
      </c>
      <c r="F10" t="inlineStr">
        <is>
          <t>Нет</t>
        </is>
      </c>
      <c r="G10" t="inlineStr">
        <is>
          <t>OZ9E845A51A9</t>
        </is>
      </c>
      <c r="H10" t="inlineStr">
        <is>
          <t>Разноцветный</t>
        </is>
      </c>
      <c r="I10" t="inlineStr">
        <is>
          <t>OZ9E845A51A9</t>
        </is>
      </c>
      <c r="J10" t="inlineStr">
        <is>
          <t>OZ9E845A51A9</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1. **Описание товара** Стильная металлическая брошь с милым кошачьим дизайном в японском стиле. Чёрный цвет и необычные элементы в виде сердец, луны и звёзд добавляют аксессуару характерный «сладко-дерзкий» образ. Брошь станет яркой деталью повседневного лука. 2. **Основные особенности** - Дизайн с изображением кошки, сердечек, луны и звёзд - Универсальный чёрный цвет, легко сочетается с разной одеждой - Надёжная застёжка-булавка - Лакокрасочное покрытие придаёт блеск и защищает поверхность - Компактный размер: 100×100×30 мм - Лёгкий вес — всего 50 г - Поставляется в полиэтиленовом пакете 3. **Материал и характеристики** - Материал: медно-никелевый сплав (нейзильбер) - Вставки: без вставок - Тип замка: булавка - Покрытие: лак - Цвет: чёрный - Размер: 100×100×30 мм - Вес: 50 г - Количество в комплекте: 1 шт. - Упаковка: полиэтиленовый пакет - Целевая аудитория: взрослые 4. **Сценарии использования** - Отлично подойдёт для украшения куртки, джинсовой ткани, рюкзака, шапки или шарфа - Дополнит повседневный образ, стиль кэжуал или школьный лук - Послужит оригинальным аксессуаром для прогулок, встреч с друзьями и учёбы - Хороший вариант подарка для любителей кошек и необычных украшений</t>
        </is>
      </c>
      <c r="AZ10" t="inlineStr">
        <is>
          <t>Металл</t>
        </is>
      </c>
      <c r="BD10" t="inlineStr">
        <is>
          <t>Разноцветный</t>
        </is>
      </c>
      <c r="BR10" t="inlineStr">
        <is>
          <t>Брошь-булавка</t>
        </is>
      </c>
      <c r="BT10" t="inlineStr">
        <is>
          <t>Унисекс</t>
        </is>
      </c>
      <c r="BW10" t="inlineStr">
        <is>
          <t>https://ozonshanghai.oss-cn-shanghai.aliyuncs.com/mvideo/img/7857fd0be47849bc6a379995676161d3.jpg</t>
        </is>
      </c>
      <c r="BX10" t="inlineStr">
        <is>
          <t>https://ozonshanghai.oss-cn-shanghai.aliyuncs.com/mvideo/img/58d3fb82260ff8be153dbda1d7326592.jpg</t>
        </is>
      </c>
      <c r="BY10" t="inlineStr">
        <is>
          <t>https://ozonshanghai.oss-cn-shanghai.aliyuncs.com/mvideo/img/71011b9439ad3e01e6041a7806d04ac9.jpg</t>
        </is>
      </c>
      <c r="BZ10" t="inlineStr">
        <is>
          <t>https://ozonshanghai.oss-cn-shanghai.aliyuncs.com/mvideo/img/415f36425a82cd08daf2dcc94296b395.jpg</t>
        </is>
      </c>
      <c r="CA10" t="inlineStr">
        <is>
          <t>https://ozonshanghai.oss-cn-shanghai.aliyuncs.com/mvideo/img/e3dcf54c09748f5e2778d98bbe9287d7.jpg</t>
        </is>
      </c>
    </row>
    <row r="11">
      <c r="A11" t="inlineStr">
        <is>
          <t>Сгенерировать</t>
        </is>
      </c>
      <c r="B11" t="inlineStr">
        <is>
          <t>Значок</t>
        </is>
      </c>
      <c r="C11" t="inlineStr">
        <is>
          <t>Нет бренда</t>
        </is>
      </c>
      <c r="D11" t="inlineStr">
        <is>
          <t>Нет</t>
        </is>
      </c>
      <c r="E11" t="inlineStr">
        <is>
          <t>Да</t>
        </is>
      </c>
      <c r="F11" t="inlineStr">
        <is>
          <t>Нет</t>
        </is>
      </c>
      <c r="G11" t="inlineStr">
        <is>
          <t>OZ7DD674191F</t>
        </is>
      </c>
      <c r="H11" t="inlineStr">
        <is>
          <t>Разноцветный</t>
        </is>
      </c>
      <c r="I11" t="inlineStr">
        <is>
          <t>OZ7DD674191F</t>
        </is>
      </c>
      <c r="J11" t="inlineStr">
        <is>
          <t>OZ7DD674191F</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1" t="inlineStr">
        <is>
          <t>Металл</t>
        </is>
      </c>
      <c r="BD11" t="inlineStr">
        <is>
          <t>Разноцветный</t>
        </is>
      </c>
      <c r="BR11" t="inlineStr">
        <is>
          <t>Брошь-булавка</t>
        </is>
      </c>
      <c r="BT11" t="inlineStr">
        <is>
          <t>Унисекс</t>
        </is>
      </c>
      <c r="BW11" t="inlineStr">
        <is>
          <t>https://ozonshanghai.oss-cn-shanghai.aliyuncs.com/mvideo/img/e83b5e553e35cb086f3c8fae4ae88e46.jpg</t>
        </is>
      </c>
      <c r="BX11" t="inlineStr">
        <is>
          <t>https://ozonshanghai.oss-cn-shanghai.aliyuncs.com/mvideo/img/cacb7e4d91f586b29d31884beb18e200.jpg</t>
        </is>
      </c>
      <c r="BY11" t="inlineStr">
        <is>
          <t>https://ozonshanghai.oss-cn-shanghai.aliyuncs.com/mvideo/img/45228a666823f00fadad4f03b4fd5141.jpg</t>
        </is>
      </c>
      <c r="BZ11" t="inlineStr">
        <is>
          <t>https://ozonshanghai.oss-cn-shanghai.aliyuncs.com/mvideo/img/c4132020b785df4f9fc0764ab1c38755.jpg</t>
        </is>
      </c>
      <c r="CA11" t="inlineStr">
        <is>
          <t>https://ozonshanghai.oss-cn-shanghai.aliyuncs.com/mvideo/img/cd13a3493e85990b3e18aca4b5988ecc.jpg</t>
        </is>
      </c>
    </row>
    <row r="12">
      <c r="A12" t="inlineStr">
        <is>
          <t>Сгенерировать</t>
        </is>
      </c>
      <c r="B12" t="inlineStr">
        <is>
          <t>Значок</t>
        </is>
      </c>
      <c r="C12" t="inlineStr">
        <is>
          <t>Нет бренда</t>
        </is>
      </c>
      <c r="D12" t="inlineStr">
        <is>
          <t>Нет</t>
        </is>
      </c>
      <c r="E12" t="inlineStr">
        <is>
          <t>Да</t>
        </is>
      </c>
      <c r="F12" t="inlineStr">
        <is>
          <t>Нет</t>
        </is>
      </c>
      <c r="G12" t="inlineStr">
        <is>
          <t>OZB79670DDE0</t>
        </is>
      </c>
      <c r="H12" t="inlineStr">
        <is>
          <t>Разноцветный</t>
        </is>
      </c>
      <c r="I12" t="inlineStr">
        <is>
          <t>OZB79670DDE0</t>
        </is>
      </c>
      <c r="J12" t="inlineStr">
        <is>
          <t>OZB79670DDE0</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2" t="inlineStr">
        <is>
          <t>Металл</t>
        </is>
      </c>
      <c r="BD12" t="inlineStr">
        <is>
          <t>Разноцветный</t>
        </is>
      </c>
      <c r="BR12" t="inlineStr">
        <is>
          <t>Брошь-булавка</t>
        </is>
      </c>
      <c r="BT12" t="inlineStr">
        <is>
          <t>Унисекс</t>
        </is>
      </c>
      <c r="BW12" t="inlineStr">
        <is>
          <t>https://ozonshanghai.oss-cn-shanghai.aliyuncs.com/mvideo/img/a01018b685e73a4c4464628a29683585.jpg</t>
        </is>
      </c>
      <c r="BX12" t="inlineStr">
        <is>
          <t>https://ozonshanghai.oss-cn-shanghai.aliyuncs.com/mvideo/img/cacb7e4d91f586b29d31884beb18e200.jpg</t>
        </is>
      </c>
      <c r="BY12" t="inlineStr">
        <is>
          <t>https://ozonshanghai.oss-cn-shanghai.aliyuncs.com/mvideo/img/45228a666823f00fadad4f03b4fd5141.jpg</t>
        </is>
      </c>
      <c r="BZ12" t="inlineStr">
        <is>
          <t>https://ozonshanghai.oss-cn-shanghai.aliyuncs.com/mvideo/img/c4132020b785df4f9fc0764ab1c38755.jpg</t>
        </is>
      </c>
      <c r="CA12" t="inlineStr">
        <is>
          <t>https://ozonshanghai.oss-cn-shanghai.aliyuncs.com/mvideo/img/cd13a3493e85990b3e18aca4b5988ecc.jpg</t>
        </is>
      </c>
    </row>
    <row r="13">
      <c r="A13" t="inlineStr">
        <is>
          <t>Сгенерировать</t>
        </is>
      </c>
      <c r="B13" t="inlineStr">
        <is>
          <t>Значок</t>
        </is>
      </c>
      <c r="C13" t="inlineStr">
        <is>
          <t>Нет бренда</t>
        </is>
      </c>
      <c r="D13" t="inlineStr">
        <is>
          <t>Нет</t>
        </is>
      </c>
      <c r="E13" t="inlineStr">
        <is>
          <t>Да</t>
        </is>
      </c>
      <c r="F13" t="inlineStr">
        <is>
          <t>Нет</t>
        </is>
      </c>
      <c r="G13" t="inlineStr">
        <is>
          <t>OZ534D5125E0</t>
        </is>
      </c>
      <c r="H13" t="inlineStr">
        <is>
          <t>Разноцветный</t>
        </is>
      </c>
      <c r="I13" t="inlineStr">
        <is>
          <t>OZ534D5125E0</t>
        </is>
      </c>
      <c r="J13" t="inlineStr">
        <is>
          <t>OZ534D5125E0</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3" t="inlineStr">
        <is>
          <t>Металл</t>
        </is>
      </c>
      <c r="BD13" t="inlineStr">
        <is>
          <t>Разноцветный</t>
        </is>
      </c>
      <c r="BR13" t="inlineStr">
        <is>
          <t>Брошь-булавка</t>
        </is>
      </c>
      <c r="BT13" t="inlineStr">
        <is>
          <t>Унисекс</t>
        </is>
      </c>
      <c r="BW13" t="inlineStr">
        <is>
          <t>https://ozonshanghai.oss-cn-shanghai.aliyuncs.com/mvideo/img/a08f9039ee6f82c46bee0305507f4725.jpg</t>
        </is>
      </c>
      <c r="BX13" t="inlineStr">
        <is>
          <t>https://ozonshanghai.oss-cn-shanghai.aliyuncs.com/mvideo/img/cacb7e4d91f586b29d31884beb18e200.jpg</t>
        </is>
      </c>
      <c r="BY13" t="inlineStr">
        <is>
          <t>https://ozonshanghai.oss-cn-shanghai.aliyuncs.com/mvideo/img/45228a666823f00fadad4f03b4fd5141.jpg</t>
        </is>
      </c>
      <c r="BZ13" t="inlineStr">
        <is>
          <t>https://ozonshanghai.oss-cn-shanghai.aliyuncs.com/mvideo/img/c4132020b785df4f9fc0764ab1c38755.jpg</t>
        </is>
      </c>
      <c r="CA13" t="inlineStr">
        <is>
          <t>https://ozonshanghai.oss-cn-shanghai.aliyuncs.com/mvideo/img/cd13a3493e85990b3e18aca4b5988ecc.jpg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OZ461B24FC91</t>
        </is>
      </c>
      <c r="H14" t="inlineStr">
        <is>
          <t>Разноцветный</t>
        </is>
      </c>
      <c r="I14" t="inlineStr">
        <is>
          <t>OZ461B24FC91</t>
        </is>
      </c>
      <c r="J14" t="inlineStr">
        <is>
          <t>OZ461B24FC91</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Картонная металлическая брошь в виде милой коровы с букетом цветов. Лаконичный контурный дизайн, тонкие линии и забавный образ маленькой коровки делают аксессуар стильным акцентом для повседневного образа. Изделие выполнено в чёрном цвете, подходит для взрослой аудитории. Основные особенности: - Оригинальный дизайн: корова, держащая цветы, в минималистичном стиле - Универсальный чёрный цвет — легко сочетается с разной одеждой - Компактный размер 100×100×30 мм — аккуратно смотрится на лацкане, воротнике или сумке - Надёжная фиксация с помощью булавочного замка - Лёгкий вес (50 г) — не отяжеляет ткань, удобен в носке - Покрыт лаком для защиты поверхности и сохранения внешнего вида Материал и характеристики: - Материал: мельхиоровый сплав (нейзильбер) - Вставки: отсутствуют - Тип замка: булавка - Цвет: чёрный - Размер: 100×100×30 мм - Вес: 50 г - Комплектация: 1 брошь - Упаковка: полиэтиленовый пакет - Пол: мужской - Целевая аудитория: взрослые Область применения: Брошь станет выразительной деталью на джинсовой куртке, пальто, пиджаке, рюкзаке или головном уборе. Подойдёт в качестве небольшого подарка, сувенира или элемента тематического образа. Благодаря нейтральному чёрному цвету органично дополнит как повседневные, так и более строгие комплекты одежды</t>
        </is>
      </c>
      <c r="AZ14" t="inlineStr">
        <is>
          <t>Металл</t>
        </is>
      </c>
      <c r="BD14" t="inlineStr">
        <is>
          <t>Разноцветный</t>
        </is>
      </c>
      <c r="BR14" t="inlineStr">
        <is>
          <t>Брошь-булавка</t>
        </is>
      </c>
      <c r="BT14" t="inlineStr">
        <is>
          <t>Унисекс</t>
        </is>
      </c>
      <c r="BW14" t="inlineStr">
        <is>
          <t>https://ozonshanghai.oss-cn-shanghai.aliyuncs.com/mvideo/img/5bc10e57005a0647df00f072291fa830.jpg</t>
        </is>
      </c>
      <c r="BX14" t="inlineStr">
        <is>
          <t>https://ozonshanghai.oss-cn-shanghai.aliyuncs.com/mvideo/img/41cbb4543de12192a56efa62375b8ea7.jpg</t>
        </is>
      </c>
      <c r="BY14" t="inlineStr">
        <is>
          <t>https://ozonshanghai.oss-cn-shanghai.aliyuncs.com/mvideo/img/bace80f3ec614bb8cb63a003afb0a409.jpg</t>
        </is>
      </c>
      <c r="BZ14" t="inlineStr">
        <is>
          <t>https://ozonshanghai.oss-cn-shanghai.aliyuncs.com/mvideo/img/e56f8ba278434946aa5cb427a0cdfe20.jpg</t>
        </is>
      </c>
      <c r="CA14" t="inlineStr">
        <is>
          <t>https://ozonshanghai.oss-cn-shanghai.aliyuncs.com/mvideo/img/bdeb53eab14d822794416a764e79be11.jpg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OZ6F14399F60</t>
        </is>
      </c>
      <c r="H15" t="inlineStr">
        <is>
          <t>Разноцветный</t>
        </is>
      </c>
      <c r="I15" t="inlineStr">
        <is>
          <t>OZ6F14399F60</t>
        </is>
      </c>
      <c r="J15" t="inlineStr">
        <is>
          <t>OZ6F14399F60</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Картонная металлическая брошь в виде милой коровы с букетом цветов. Лаконичный контурный дизайн, тонкие линии и забавный образ маленькой коровки делают аксессуар стильным акцентом для повседневного образа. Изделие выполнено в чёрном цвете, подходит для взрослой аудитории. Основные особенности: - Оригинальный дизайн: корова, держащая цветы, в минималистичном стиле - Универсальный чёрный цвет — легко сочетается с разной одеждой - Компактный размер 100×100×30 мм — аккуратно смотрится на лацкане, воротнике или сумке - Надёжная фиксация с помощью булавочного замка - Лёгкий вес (50 г) — не отяжеляет ткань, удобен в носке - Покрыт лаком для защиты поверхности и сохранения внешнего вида Материал и характеристики: - Материал: мельхиоровый сплав (нейзильбер) - Вставки: отсутствуют - Тип замка: булавка - Цвет: чёрный - Размер: 100×100×30 мм - Вес: 50 г - Комплектация: 1 брошь - Упаковка: полиэтиленовый пакет - Пол: мужской - Целевая аудитория: взрослые Область применения: Брошь станет выразительной деталью на джинсовой куртке, пальто, пиджаке, рюкзаке или головном уборе. Подойдёт в качестве небольшого подарка, сувенира или элемента тематического образа. Благодаря нейтральному чёрному цвету органично дополнит как повседневные, так и более строгие комплекты одежды</t>
        </is>
      </c>
      <c r="AZ15" t="inlineStr">
        <is>
          <t>Металл</t>
        </is>
      </c>
      <c r="BD15" t="inlineStr">
        <is>
          <t>Разноцветный</t>
        </is>
      </c>
      <c r="BR15" t="inlineStr">
        <is>
          <t>Брошь-булавка</t>
        </is>
      </c>
      <c r="BT15" t="inlineStr">
        <is>
          <t>Унисекс</t>
        </is>
      </c>
      <c r="BW15" t="inlineStr">
        <is>
          <t>https://ozonshanghai.oss-cn-shanghai.aliyuncs.com/mvideo/img/bdeb53eab14d822794416a764e79be11.jpg</t>
        </is>
      </c>
      <c r="BX15" t="inlineStr">
        <is>
          <t>https://ozonshanghai.oss-cn-shanghai.aliyuncs.com/mvideo/img/41cbb4543de12192a56efa62375b8ea7.jpg</t>
        </is>
      </c>
      <c r="BY15" t="inlineStr">
        <is>
          <t>https://ozonshanghai.oss-cn-shanghai.aliyuncs.com/mvideo/img/bace80f3ec614bb8cb63a003afb0a409.jpg</t>
        </is>
      </c>
      <c r="BZ15" t="inlineStr">
        <is>
          <t>https://ozonshanghai.oss-cn-shanghai.aliyuncs.com/mvideo/img/e56f8ba278434946aa5cb427a0cdfe20.jpg</t>
        </is>
      </c>
      <c r="CA15" t="inlineStr">
        <is>
          <t>https://ozonshanghai.oss-cn-shanghai.aliyuncs.com/mvideo/img/5bc10e57005a0647df00f072291fa830.jpg</t>
        </is>
      </c>
    </row>
    <row r="16">
      <c r="A16" t="inlineStr">
        <is>
          <t>Сгенерировать</t>
        </is>
      </c>
      <c r="B16" t="inlineStr">
        <is>
          <t>Брошь-булавка Призрак чёрно-белая, мультяшный значок на Хэллоуин, аксессуар для пальто и сумки</t>
        </is>
      </c>
      <c r="C16" t="inlineStr">
        <is>
          <t>Нет бренда</t>
        </is>
      </c>
      <c r="D16" t="inlineStr">
        <is>
          <t>Нет</t>
        </is>
      </c>
      <c r="E16" t="inlineStr">
        <is>
          <t>Да</t>
        </is>
      </c>
      <c r="F16" t="inlineStr">
        <is>
          <t>Нет</t>
        </is>
      </c>
      <c r="G16" t="inlineStr">
        <is>
          <t>OZ6DBA457069</t>
        </is>
      </c>
      <c r="H16" t="inlineStr">
        <is>
          <t>Разноцветный</t>
        </is>
      </c>
      <c r="I16" t="inlineStr">
        <is>
          <t>OZ6DBA457069</t>
        </is>
      </c>
      <c r="J16" t="inlineStr">
        <is>
          <t>OZ6DBA457069</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Этот значок-брошь в виде призрака — эффектный аксессуар в готическом стиле, созданный для тех, кто хочет добавить образу немного мистики и характера. Модель в чёрно-белой гамме с выразительным «призрачным» дизайном станет изюминкой любого наряда. **Основные особенности: ** - Оригинальный дизайн в виде забавного призрака в чёрно-белых тонах — идеален для празднования Хэллоуина и тематических вечеринок. - Яркая и контрастная расцветка, которая не теряется на фоне одежды. - Надёжная фиксация с помощью булавочной застёжки (тип «булавка»). - Компактный размер и лёгкий вес. - Универсальный аксессуар, подходящий как мужчинам, так и женщинам. **Материал и характеристики: ** - Материал: нейзильбер (мельхиоровый сплав) — прочный и долговечный металл. - Покрытие: защитный лак для сохранения цвета и блеска. - Размеры изделия: 100 × 100 × 30 мм. - Вес: 50 грамм. - Цвет: чёрный (основной тон модели — чёрный с белыми элементами). - Упаковка: полиэтиленовый пакет. - Целевая аудитория: взрослые. - Комплектация: 1 брошь в упаковке. **Сфера применения: ** - Идеально подходит для ношения на пиджаке, пальто, джинсовой куртке, рюкзаке, сумке или шляпе. - Отличный способ дополнить образ для вечеринки в честь Хэллоуина, косплея или тематического мероприятия. - Оригинальный способ выразить индивидуальность в повседневной носке. Примечание: товар поставляется в единственном экземпляре в цвете, указанном в карточке. Не является набором. Не предусмотрена возможность выбора цвета или варианта дизайна — м</t>
        </is>
      </c>
      <c r="AZ16" t="inlineStr">
        <is>
          <t>Металл</t>
        </is>
      </c>
      <c r="BD16" t="inlineStr">
        <is>
          <t>Разноцветный</t>
        </is>
      </c>
      <c r="BR16" t="inlineStr">
        <is>
          <t>Брошь-булавка</t>
        </is>
      </c>
      <c r="BT16" t="inlineStr">
        <is>
          <t>Унисекс</t>
        </is>
      </c>
      <c r="BW16" t="inlineStr">
        <is>
          <t>https://ozonshanghai.oss-cn-shanghai.aliyuncs.com/mvideo/img/0c749374218ed9abdc9ba97c89ffdbf6.jpg</t>
        </is>
      </c>
      <c r="BX16" t="inlineStr">
        <is>
          <t>https://ozonshanghai.oss-cn-shanghai.aliyuncs.com/mvideo/img/322193aee2aac117cd8a00b40a729e2b.jpg</t>
        </is>
      </c>
      <c r="BY16" t="inlineStr">
        <is>
          <t>https://ozonshanghai.oss-cn-shanghai.aliyuncs.com/mvideo/img/83e5ebfeffe6720c8f16bf6be1d667c0.jpg</t>
        </is>
      </c>
      <c r="BZ16" t="inlineStr">
        <is>
          <t>https://ozonshanghai.oss-cn-shanghai.aliyuncs.com/mvideo/img/9cd8550767c1a64e5dad5ed702e8cfbd.jpg</t>
        </is>
      </c>
      <c r="CA16" t="inlineStr">
        <is>
          <t>https://ozonshanghai.oss-cn-shanghai.aliyuncs.com/mvideo/img/6a21b9a1e55ff973cda5fca8253b84ac.jpg</t>
        </is>
      </c>
    </row>
    <row r="17">
      <c r="A17" t="inlineStr">
        <is>
          <t>Сгенерировать</t>
        </is>
      </c>
      <c r="B17" t="inlineStr">
        <is>
          <t>Брошь-булавка Призрак чёрно-белая, мультяшный значок на Хэллоуин, аксессуар для пальто и сумки</t>
        </is>
      </c>
      <c r="C17" t="inlineStr">
        <is>
          <t>Нет бренда</t>
        </is>
      </c>
      <c r="D17" t="inlineStr">
        <is>
          <t>Нет</t>
        </is>
      </c>
      <c r="E17" t="inlineStr">
        <is>
          <t>Да</t>
        </is>
      </c>
      <c r="F17" t="inlineStr">
        <is>
          <t>Нет</t>
        </is>
      </c>
      <c r="G17" t="inlineStr">
        <is>
          <t>OZ9DC8E5B059</t>
        </is>
      </c>
      <c r="H17" t="inlineStr">
        <is>
          <t>Разноцветный</t>
        </is>
      </c>
      <c r="I17" t="inlineStr">
        <is>
          <t>OZ9DC8E5B059</t>
        </is>
      </c>
      <c r="J17" t="inlineStr">
        <is>
          <t>OZ9DC8E5B059</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Этот значок-брошь в виде призрака — эффектный аксессуар в готическом стиле, созданный для тех, кто хочет добавить образу немного мистики и характера. Модель в чёрно-белой гамме с выразительным «призрачным» дизайном станет изюминкой любого наряда. **Основные особенности: ** - Оригинальный дизайн в виде забавного призрака в чёрно-белых тонах — идеален для празднования Хэллоуина и тематических вечеринок. - Яркая и контрастная расцветка, которая не теряется на фоне одежды. - Надёжная фиксация с помощью булавочной застёжки (тип «булавка»). - Компактный размер и лёгкий вес. - Универсальный аксессуар, подходящий как мужчинам, так и женщинам. **Материал и характеристики: ** - Материал: нейзильбер (мельхиоровый сплав) — прочный и долговечный металл. - Покрытие: защитный лак для сохранения цвета и блеска. - Размеры изделия: 100 × 100 × 30 мм. - Вес: 50 грамм. - Цвет: чёрный (основной тон модели — чёрный с белыми элементами). - Упаковка: полиэтиленовый пакет. - Целевая аудитория: взрослые. - Комплектация: 1 брошь в упаковке. **Сфера применения: ** - Идеально подходит для ношения на пиджаке, пальто, джинсовой куртке, рюкзаке, сумке или шляпе. - Отличный способ дополнить образ для вечеринки в честь Хэллоуина, косплея или тематического мероприятия. - Оригинальный способ выразить индивидуальность в повседневной носке. Примечание: товар поставляется в единственном экземпляре в цвете, указанном в карточке. Не является набором. Не предусмотрена возможность выбора цвета или варианта дизайна — м</t>
        </is>
      </c>
      <c r="AZ17" t="inlineStr">
        <is>
          <t>Металл</t>
        </is>
      </c>
      <c r="BD17" t="inlineStr">
        <is>
          <t>Разноцветный</t>
        </is>
      </c>
      <c r="BR17" t="inlineStr">
        <is>
          <t>Брошь-булавка</t>
        </is>
      </c>
      <c r="BT17" t="inlineStr">
        <is>
          <t>Унисекс</t>
        </is>
      </c>
      <c r="BW17" t="inlineStr">
        <is>
          <t>https://ozonshanghai.oss-cn-shanghai.aliyuncs.com/mvideo/img/9cd8550767c1a64e5dad5ed702e8cfbd.jpg</t>
        </is>
      </c>
      <c r="BX17" t="inlineStr">
        <is>
          <t>https://ozonshanghai.oss-cn-shanghai.aliyuncs.com/mvideo/img/322193aee2aac117cd8a00b40a729e2b.jpg</t>
        </is>
      </c>
      <c r="BY17" t="inlineStr">
        <is>
          <t>https://ozonshanghai.oss-cn-shanghai.aliyuncs.com/mvideo/img/83e5ebfeffe6720c8f16bf6be1d667c0.jpg</t>
        </is>
      </c>
      <c r="BZ17" t="inlineStr">
        <is>
          <t>https://ozonshanghai.oss-cn-shanghai.aliyuncs.com/mvideo/img/0c749374218ed9abdc9ba97c89ffdbf6.jpg</t>
        </is>
      </c>
      <c r="CA17" t="inlineStr">
        <is>
          <t>https://ozonshanghai.oss-cn-shanghai.aliyuncs.com/mvideo/img/6a21b9a1e55ff973cda5fca8253b84ac.jpg</t>
        </is>
      </c>
    </row>
    <row r="18">
      <c r="A18" t="inlineStr">
        <is>
          <t>Сгенерировать</t>
        </is>
      </c>
      <c r="B18" t="inlineStr">
        <is>
          <t>Металлический значок в виде зелёного динозавра с английской надписью, для украшения рюкзака и одежды</t>
        </is>
      </c>
      <c r="C18" t="inlineStr">
        <is>
          <t>Нет бренда</t>
        </is>
      </c>
      <c r="D18" t="inlineStr">
        <is>
          <t>Нет</t>
        </is>
      </c>
      <c r="E18" t="inlineStr">
        <is>
          <t>Да</t>
        </is>
      </c>
      <c r="F18" t="inlineStr">
        <is>
          <t>Нет</t>
        </is>
      </c>
      <c r="G18" t="inlineStr">
        <is>
          <t>OZE9CB0A859A</t>
        </is>
      </c>
      <c r="H18" t="inlineStr">
        <is>
          <t>Разноцветный</t>
        </is>
      </c>
      <c r="I18" t="inlineStr">
        <is>
          <t>OZE9CB0A859A</t>
        </is>
      </c>
      <c r="J18" t="inlineStr">
        <is>
          <t>OZE9CB0A859A</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**Описание товара** **Обзор** Стильный металлический значок-булавка с забавным зелёным динозавриком и оригинальной английской надписью — это яркий аксессуар, который добавит индивидуальности вашему образу. Компактный и лёгкий, он станет отличным дополнением к повседневной одежде, рюкзаку или сумке. **Основные особенности** - Яркий мультяшный дизайн с зелёным динозавром и надписью-цитатой на английском языке. - Надёжная металлическая булавка с застёжкой-иглой — крепко фиксируется на ткани. - Изделие покрыто защитным лаком, что предотвращает появление царапин и сохраняет насыщенность цвета. - Универсальный аксессуар для повседневного стиля, подходит как для мужчин, так и для женщин. - Компактные размеры (100×100×30 мм) и лёгкий вес (50 г) — удобно носить ежедневно. **Материал и характеристики** - Материал: нейзильбер (мельхиоровый сплав) — прочный и долговечный металл. - Тип застёжки: булавка (игла). - Цвет: чёрный (основа), зелёный динозаврик. - Размеры: 100 × 100 × 30 мм. - Вес: 50 г. - Комплектация: 1 значок. - Упаковка: прозрачный полиэтиленовый пакет. - Коллекция: School 2026. **Сценарии использования** - Идеально подходит для украшения рюкзаков, школьных сумок и повседневных сумок. - Отличный вариант для декорирования джинсовой куртки, джинсов, рубашки или худи. - Можно использовать в качестве оригинального подарка другу, подруге или коллеге. - Для студентов, школьников и всех, кто любит выделяться из толпы с помощью милых аксессуаров</t>
        </is>
      </c>
      <c r="AZ18" t="inlineStr">
        <is>
          <t>Металл</t>
        </is>
      </c>
      <c r="BD18" t="inlineStr">
        <is>
          <t>Разноцветный</t>
        </is>
      </c>
      <c r="BR18" t="inlineStr">
        <is>
          <t>Брошь-булавка</t>
        </is>
      </c>
      <c r="BT18" t="inlineStr">
        <is>
          <t>Унисекс</t>
        </is>
      </c>
      <c r="BW18" t="inlineStr">
        <is>
          <t>https://ozonshanghai.oss-cn-shanghai.aliyuncs.com/mvideo/img/71297e71f5df4d30881a8a16145a8911.jpg</t>
        </is>
      </c>
      <c r="BX18" t="inlineStr">
        <is>
          <t>https://ozonshanghai.oss-cn-shanghai.aliyuncs.com/mvideo/img/eb1a2d66dcb90e054cbac943a8dc3697.jpg</t>
        </is>
      </c>
      <c r="BY18" t="inlineStr">
        <is>
          <t>https://ozonshanghai.oss-cn-shanghai.aliyuncs.com/mvideo/img/ded13a6c029d7d0402ac498f9ef21561.jpg</t>
        </is>
      </c>
      <c r="BZ18" t="inlineStr">
        <is>
          <t>https://ozonshanghai.oss-cn-shanghai.aliyuncs.com/mvideo/img/5508bbb45fd459af6b50bc0ace9bec43.jpg</t>
        </is>
      </c>
      <c r="CA18" t="inlineStr">
        <is>
          <t>https://ozonshanghai.oss-cn-shanghai.aliyuncs.com/mvideo/img/a3d3eff00a3ffe69b2e423f5d381c7a6.jpg</t>
        </is>
      </c>
    </row>
    <row r="19">
      <c r="A19" t="inlineStr">
        <is>
          <t>Сгенерировать</t>
        </is>
      </c>
      <c r="B19" t="inlineStr">
        <is>
          <t>Металлический значок в виде зелёного динозавра с английской надписью, для украшения рюкзака и одежды</t>
        </is>
      </c>
      <c r="C19" t="inlineStr">
        <is>
          <t>Нет бренда</t>
        </is>
      </c>
      <c r="D19" t="inlineStr">
        <is>
          <t>Нет</t>
        </is>
      </c>
      <c r="E19" t="inlineStr">
        <is>
          <t>Да</t>
        </is>
      </c>
      <c r="F19" t="inlineStr">
        <is>
          <t>Нет</t>
        </is>
      </c>
      <c r="G19" t="inlineStr">
        <is>
          <t>OZ2F181C4DFF</t>
        </is>
      </c>
      <c r="H19" t="inlineStr">
        <is>
          <t>Разноцветный</t>
        </is>
      </c>
      <c r="I19" t="inlineStr">
        <is>
          <t>OZ2F181C4DFF</t>
        </is>
      </c>
      <c r="J19" t="inlineStr">
        <is>
          <t>OZ2F181C4DFF</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**Описание товара** **Обзор** Стильный металлический значок-булавка с забавным зелёным динозавриком и оригинальной английской надписью — это яркий аксессуар, который добавит индивидуальности вашему образу. Компактный и лёгкий, он станет отличным дополнением к повседневной одежде, рюкзаку или сумке. **Основные особенности** - Яркий мультяшный дизайн с зелёным динозавром и надписью-цитатой на английском языке. - Надёжная металлическая булавка с застёжкой-иглой — крепко фиксируется на ткани. - Изделие покрыто защитным лаком, что предотвращает появление царапин и сохраняет насыщенность цвета. - Универсальный аксессуар для повседневного стиля, подходит как для мужчин, так и для женщин. - Компактные размеры (100×100×30 мм) и лёгкий вес (50 г) — удобно носить ежедневно. **Материал и характеристики** - Материал: нейзильбер (мельхиоровый сплав) — прочный и долговечный металл. - Тип застёжки: булавка (игла). - Цвет: чёрный (основа), зелёный динозаврик. - Размеры: 100 × 100 × 30 мм. - Вес: 50 г. - Комплектация: 1 значок. - Упаковка: прозрачный полиэтиленовый пакет. - Коллекция: School 2026. **Сценарии использования** - Идеально подходит для украшения рюкзаков, школьных сумок и повседневных сумок. - Отличный вариант для декорирования джинсовой куртки, джинсов, рубашки или худи. - Можно использовать в качестве оригинального подарка другу, подруге или коллеге. - Для студентов, школьников и всех, кто любит выделяться из толпы с помощью милых аксессуаров</t>
        </is>
      </c>
      <c r="AZ19" t="inlineStr">
        <is>
          <t>Металл</t>
        </is>
      </c>
      <c r="BD19" t="inlineStr">
        <is>
          <t>Разноцветный</t>
        </is>
      </c>
      <c r="BR19" t="inlineStr">
        <is>
          <t>Брошь-булавка</t>
        </is>
      </c>
      <c r="BT19" t="inlineStr">
        <is>
          <t>Унисекс</t>
        </is>
      </c>
      <c r="BW19" t="inlineStr">
        <is>
          <t>https://ozonshanghai.oss-cn-shanghai.aliyuncs.com/mvideo/img/1a220f96651be066eda485c71733bb1d.jpg</t>
        </is>
      </c>
      <c r="BX19" t="inlineStr">
        <is>
          <t>https://ozonshanghai.oss-cn-shanghai.aliyuncs.com/mvideo/img/eb1a2d66dcb90e054cbac943a8dc3697.jpg</t>
        </is>
      </c>
      <c r="BY19" t="inlineStr">
        <is>
          <t>https://ozonshanghai.oss-cn-shanghai.aliyuncs.com/mvideo/img/ded13a6c029d7d0402ac498f9ef21561.jpg</t>
        </is>
      </c>
      <c r="BZ19" t="inlineStr">
        <is>
          <t>https://ozonshanghai.oss-cn-shanghai.aliyuncs.com/mvideo/img/5508bbb45fd459af6b50bc0ace9bec43.jpg</t>
        </is>
      </c>
      <c r="CA19" t="inlineStr">
        <is>
          <t>https://ozonshanghai.oss-cn-shanghai.aliyuncs.com/mvideo/img/a3d3eff00a3ffe69b2e423f5d381c7a6.jpg</t>
        </is>
      </c>
    </row>
    <row r="20">
      <c r="A20" t="inlineStr">
        <is>
          <t>Сгенерировать</t>
        </is>
      </c>
      <c r="B20" t="inlineStr">
        <is>
          <t>Брошь с мультяшными котиком, кроликом и клубникой для украшения сумки и одежды</t>
        </is>
      </c>
      <c r="C20" t="inlineStr">
        <is>
          <t>Нет бренда</t>
        </is>
      </c>
      <c r="D20" t="inlineStr">
        <is>
          <t>Нет</t>
        </is>
      </c>
      <c r="E20" t="inlineStr">
        <is>
          <t>Да</t>
        </is>
      </c>
      <c r="F20" t="inlineStr">
        <is>
          <t>Нет</t>
        </is>
      </c>
      <c r="G20" t="inlineStr">
        <is>
          <t>OZ231D046A46</t>
        </is>
      </c>
      <c r="H20" t="inlineStr">
        <is>
          <t>Разноцветный</t>
        </is>
      </c>
      <c r="I20" t="inlineStr">
        <is>
          <t>OZ231D046A46</t>
        </is>
      </c>
      <c r="J20" t="inlineStr">
        <is>
          <t>OZ231D046A46</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0" t="inlineStr">
        <is>
          <t>Металл</t>
        </is>
      </c>
      <c r="BD20" t="inlineStr">
        <is>
          <t>Разноцветный</t>
        </is>
      </c>
      <c r="BR20" t="inlineStr">
        <is>
          <t>Брошь-булавка</t>
        </is>
      </c>
      <c r="BT20" t="inlineStr">
        <is>
          <t>Унисекс</t>
        </is>
      </c>
      <c r="BW20" t="inlineStr">
        <is>
          <t>https://ozonshanghai.oss-cn-shanghai.aliyuncs.com/mvideo/img/b9fbfde09665a2a3c971b88c8bca6bbd.jpg</t>
        </is>
      </c>
      <c r="BX20" t="inlineStr">
        <is>
          <t>https://ozonshanghai.oss-cn-shanghai.aliyuncs.com/mvideo/img/d9a05e431b99ef95820388872e930c00.jpg</t>
        </is>
      </c>
      <c r="BY20" t="inlineStr">
        <is>
          <t>https://ozonshanghai.oss-cn-shanghai.aliyuncs.com/mvideo/img/4c47dd79935d397e47bb2a22595b5fc3.jpg</t>
        </is>
      </c>
      <c r="BZ20" t="inlineStr">
        <is>
          <t>https://ozonshanghai.oss-cn-shanghai.aliyuncs.com/mvideo/img/b032a883b602b63a0448cea696e6c5e4.jpg</t>
        </is>
      </c>
      <c r="CA20" t="inlineStr">
        <is>
          <t>https://ozonshanghai.oss-cn-shanghai.aliyuncs.com/mvideo/img/0d4fa9d886cde80fa1e07c1196d3d751.jpg</t>
        </is>
      </c>
    </row>
    <row r="21">
      <c r="A21" t="inlineStr">
        <is>
          <t>Сгенерировать</t>
        </is>
      </c>
      <c r="B21" t="inlineStr">
        <is>
          <t>Брошь с мультяшными котиком, кроликом и клубникой для украшения сумки и одежды</t>
        </is>
      </c>
      <c r="C21" t="inlineStr">
        <is>
          <t>Нет бренда</t>
        </is>
      </c>
      <c r="D21" t="inlineStr">
        <is>
          <t>Нет</t>
        </is>
      </c>
      <c r="E21" t="inlineStr">
        <is>
          <t>Да</t>
        </is>
      </c>
      <c r="F21" t="inlineStr">
        <is>
          <t>Нет</t>
        </is>
      </c>
      <c r="G21" t="inlineStr">
        <is>
          <t>OZ6DF426B2F7</t>
        </is>
      </c>
      <c r="H21" t="inlineStr">
        <is>
          <t>Разноцветный</t>
        </is>
      </c>
      <c r="I21" t="inlineStr">
        <is>
          <t>OZ6DF426B2F7</t>
        </is>
      </c>
      <c r="J21" t="inlineStr">
        <is>
          <t>OZ6DF426B2F7</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1" t="inlineStr">
        <is>
          <t>Металл</t>
        </is>
      </c>
      <c r="BD21" t="inlineStr">
        <is>
          <t>Разноцветный</t>
        </is>
      </c>
      <c r="BR21" t="inlineStr">
        <is>
          <t>Брошь-булавка</t>
        </is>
      </c>
      <c r="BT21" t="inlineStr">
        <is>
          <t>Унисекс</t>
        </is>
      </c>
      <c r="BW21" t="inlineStr">
        <is>
          <t>https://ozonshanghai.oss-cn-shanghai.aliyuncs.com/mvideo/img/0ce8c1fd59268a5158b43250f9a92935.jpg</t>
        </is>
      </c>
      <c r="BX21" t="inlineStr">
        <is>
          <t>https://ozonshanghai.oss-cn-shanghai.aliyuncs.com/mvideo/img/d9a05e431b99ef95820388872e930c00.jpg</t>
        </is>
      </c>
      <c r="BY21" t="inlineStr">
        <is>
          <t>https://ozonshanghai.oss-cn-shanghai.aliyuncs.com/mvideo/img/4c47dd79935d397e47bb2a22595b5fc3.jpg</t>
        </is>
      </c>
      <c r="BZ21" t="inlineStr">
        <is>
          <t>https://ozonshanghai.oss-cn-shanghai.aliyuncs.com/mvideo/img/b032a883b602b63a0448cea696e6c5e4.jpg</t>
        </is>
      </c>
      <c r="CA21" t="inlineStr">
        <is>
          <t>https://ozonshanghai.oss-cn-shanghai.aliyuncs.com/mvideo/img/0d4fa9d886cde80fa1e07c1196d3d751.jpg</t>
        </is>
      </c>
    </row>
    <row r="22">
      <c r="A22" t="inlineStr">
        <is>
          <t>Сгенерировать</t>
        </is>
      </c>
      <c r="B22" t="inlineStr">
        <is>
          <t>Брошь с мультяшными котиком, кроликом и клубникой для украшения сумки и одежды</t>
        </is>
      </c>
      <c r="C22" t="inlineStr">
        <is>
          <t>Нет бренда</t>
        </is>
      </c>
      <c r="D22" t="inlineStr">
        <is>
          <t>Нет</t>
        </is>
      </c>
      <c r="E22" t="inlineStr">
        <is>
          <t>Да</t>
        </is>
      </c>
      <c r="F22" t="inlineStr">
        <is>
          <t>Нет</t>
        </is>
      </c>
      <c r="G22" t="inlineStr">
        <is>
          <t>OZ8878D8CA71</t>
        </is>
      </c>
      <c r="H22" t="inlineStr">
        <is>
          <t>Разноцветный</t>
        </is>
      </c>
      <c r="I22" t="inlineStr">
        <is>
          <t>OZ8878D8CA71</t>
        </is>
      </c>
      <c r="J22" t="inlineStr">
        <is>
          <t>OZ8878D8CA71</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2" t="inlineStr">
        <is>
          <t>Металл</t>
        </is>
      </c>
      <c r="BD22" t="inlineStr">
        <is>
          <t>Разноцветный</t>
        </is>
      </c>
      <c r="BR22" t="inlineStr">
        <is>
          <t>Брошь-булавка</t>
        </is>
      </c>
      <c r="BT22" t="inlineStr">
        <is>
          <t>Унисекс</t>
        </is>
      </c>
      <c r="BW22" t="inlineStr">
        <is>
          <t>https://ozonshanghai.oss-cn-shanghai.aliyuncs.com/mvideo/img/21417f88ac90dc565fcbbf75b3f6b04c.jpg</t>
        </is>
      </c>
      <c r="BX22" t="inlineStr">
        <is>
          <t>https://ozonshanghai.oss-cn-shanghai.aliyuncs.com/mvideo/img/d9a05e431b99ef95820388872e930c00.jpg</t>
        </is>
      </c>
      <c r="BY22" t="inlineStr">
        <is>
          <t>https://ozonshanghai.oss-cn-shanghai.aliyuncs.com/mvideo/img/4c47dd79935d397e47bb2a22595b5fc3.jpg</t>
        </is>
      </c>
      <c r="BZ22" t="inlineStr">
        <is>
          <t>https://ozonshanghai.oss-cn-shanghai.aliyuncs.com/mvideo/img/b032a883b602b63a0448cea696e6c5e4.jpg</t>
        </is>
      </c>
      <c r="CA22" t="inlineStr">
        <is>
          <t>https://ozonshanghai.oss-cn-shanghai.aliyuncs.com/mvideo/img/0d4fa9d886cde80fa1e07c1196d3d751.jpg</t>
        </is>
      </c>
    </row>
    <row r="23">
      <c r="A23" t="inlineStr">
        <is>
          <t>Сгенерировать</t>
        </is>
      </c>
      <c r="B23" t="inlineStr">
        <is>
          <t>Брошь с мультяшными котиком, кроликом и клубникой для украшения сумки и одежды</t>
        </is>
      </c>
      <c r="C23" t="inlineStr">
        <is>
          <t>Нет бренда</t>
        </is>
      </c>
      <c r="D23" t="inlineStr">
        <is>
          <t>Нет</t>
        </is>
      </c>
      <c r="E23" t="inlineStr">
        <is>
          <t>Да</t>
        </is>
      </c>
      <c r="F23" t="inlineStr">
        <is>
          <t>Нет</t>
        </is>
      </c>
      <c r="G23" t="inlineStr">
        <is>
          <t>OZ9CD1AECDB8</t>
        </is>
      </c>
      <c r="H23" t="inlineStr">
        <is>
          <t>Разноцветный</t>
        </is>
      </c>
      <c r="I23" t="inlineStr">
        <is>
          <t>OZ9CD1AECDB8</t>
        </is>
      </c>
      <c r="J23" t="inlineStr">
        <is>
          <t>OZ9CD1AECDB8</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3" t="inlineStr">
        <is>
          <t>Металл</t>
        </is>
      </c>
      <c r="BD23" t="inlineStr">
        <is>
          <t>Разноцветный</t>
        </is>
      </c>
      <c r="BR23" t="inlineStr">
        <is>
          <t>Брошь-булавка</t>
        </is>
      </c>
      <c r="BT23" t="inlineStr">
        <is>
          <t>Унисекс</t>
        </is>
      </c>
      <c r="BW23" t="inlineStr">
        <is>
          <t>https://ozonshanghai.oss-cn-shanghai.aliyuncs.com/mvideo/img/248fba9659050b9fd3f8b39e323bf53d.jpg</t>
        </is>
      </c>
      <c r="BX23" t="inlineStr">
        <is>
          <t>https://ozonshanghai.oss-cn-shanghai.aliyuncs.com/mvideo/img/d9a05e431b99ef95820388872e930c00.jpg</t>
        </is>
      </c>
      <c r="BY23" t="inlineStr">
        <is>
          <t>https://ozonshanghai.oss-cn-shanghai.aliyuncs.com/mvideo/img/4c47dd79935d397e47bb2a22595b5fc3.jpg</t>
        </is>
      </c>
      <c r="BZ23" t="inlineStr">
        <is>
          <t>https://ozonshanghai.oss-cn-shanghai.aliyuncs.com/mvideo/img/b032a883b602b63a0448cea696e6c5e4.jpg</t>
        </is>
      </c>
      <c r="CA23" t="inlineStr">
        <is>
          <t>https://ozonshanghai.oss-cn-shanghai.aliyuncs.com/mvideo/img/0d4fa9d886cde80fa1e07c1196d3d751.jpg</t>
        </is>
      </c>
    </row>
    <row r="24">
      <c r="A24" t="inlineStr">
        <is>
          <t>Сгенерировать</t>
        </is>
      </c>
      <c r="B24" t="inlineStr">
        <is>
          <t>Брошь с мультяшными котиком, кроликом и клубникой для украшения сумки и одежды</t>
        </is>
      </c>
      <c r="C24" t="inlineStr">
        <is>
          <t>Нет бренда</t>
        </is>
      </c>
      <c r="D24" t="inlineStr">
        <is>
          <t>Нет</t>
        </is>
      </c>
      <c r="E24" t="inlineStr">
        <is>
          <t>Да</t>
        </is>
      </c>
      <c r="F24" t="inlineStr">
        <is>
          <t>Нет</t>
        </is>
      </c>
      <c r="G24" t="inlineStr">
        <is>
          <t>OZEC73DB747C</t>
        </is>
      </c>
      <c r="H24" t="inlineStr">
        <is>
          <t>Разноцветный</t>
        </is>
      </c>
      <c r="I24" t="inlineStr">
        <is>
          <t>OZEC73DB747C</t>
        </is>
      </c>
      <c r="J24" t="inlineStr">
        <is>
          <t>OZEC73DB747C</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4" t="inlineStr">
        <is>
          <t>Металл</t>
        </is>
      </c>
      <c r="BD24" t="inlineStr">
        <is>
          <t>Разноцветный</t>
        </is>
      </c>
      <c r="BR24" t="inlineStr">
        <is>
          <t>Брошь-булавка</t>
        </is>
      </c>
      <c r="BT24" t="inlineStr">
        <is>
          <t>Унисекс</t>
        </is>
      </c>
      <c r="BW24" t="inlineStr">
        <is>
          <t>https://ozonshanghai.oss-cn-shanghai.aliyuncs.com/mvideo/img/abd6dc9feb9e07d6536286676089de0f.jpg</t>
        </is>
      </c>
      <c r="BX24" t="inlineStr">
        <is>
          <t>https://ozonshanghai.oss-cn-shanghai.aliyuncs.com/mvideo/img/d9a05e431b99ef95820388872e930c00.jpg</t>
        </is>
      </c>
      <c r="BY24" t="inlineStr">
        <is>
          <t>https://ozonshanghai.oss-cn-shanghai.aliyuncs.com/mvideo/img/4c47dd79935d397e47bb2a22595b5fc3.jpg</t>
        </is>
      </c>
      <c r="BZ24" t="inlineStr">
        <is>
          <t>https://ozonshanghai.oss-cn-shanghai.aliyuncs.com/mvideo/img/b032a883b602b63a0448cea696e6c5e4.jpg</t>
        </is>
      </c>
      <c r="CA24" t="inlineStr">
        <is>
          <t>https://ozonshanghai.oss-cn-shanghai.aliyuncs.com/mvideo/img/0d4fa9d886cde80fa1e07c1196d3d751.jpg</t>
        </is>
      </c>
    </row>
    <row r="25">
      <c r="A25" t="inlineStr">
        <is>
          <t>Сгенерировать</t>
        </is>
      </c>
      <c r="B25" t="inlineStr">
        <is>
          <t>Брошь с мультяшными котиком, кроликом и клубникой для украшения сумки и одежды</t>
        </is>
      </c>
      <c r="C25" t="inlineStr">
        <is>
          <t>Нет бренда</t>
        </is>
      </c>
      <c r="D25" t="inlineStr">
        <is>
          <t>Нет</t>
        </is>
      </c>
      <c r="E25" t="inlineStr">
        <is>
          <t>Да</t>
        </is>
      </c>
      <c r="F25" t="inlineStr">
        <is>
          <t>Нет</t>
        </is>
      </c>
      <c r="G25" t="inlineStr">
        <is>
          <t>OZ88CAFE0618</t>
        </is>
      </c>
      <c r="H25" t="inlineStr">
        <is>
          <t>Разноцветный</t>
        </is>
      </c>
      <c r="I25" t="inlineStr">
        <is>
          <t>OZ88CAFE0618</t>
        </is>
      </c>
      <c r="J25" t="inlineStr">
        <is>
          <t>OZ88CAFE0618</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5" t="inlineStr">
        <is>
          <t>Металл</t>
        </is>
      </c>
      <c r="BD25" t="inlineStr">
        <is>
          <t>Разноцветный</t>
        </is>
      </c>
      <c r="BR25" t="inlineStr">
        <is>
          <t>Брошь-булавка</t>
        </is>
      </c>
      <c r="BT25" t="inlineStr">
        <is>
          <t>Унисекс</t>
        </is>
      </c>
      <c r="BW25" t="inlineStr">
        <is>
          <t>https://ozonshanghai.oss-cn-shanghai.aliyuncs.com/mvideo/img/bb16783778331bd8261fdb550dcfa0eb.jpg</t>
        </is>
      </c>
      <c r="BX25" t="inlineStr">
        <is>
          <t>https://ozonshanghai.oss-cn-shanghai.aliyuncs.com/mvideo/img/d9a05e431b99ef95820388872e930c00.jpg</t>
        </is>
      </c>
      <c r="BY25" t="inlineStr">
        <is>
          <t>https://ozonshanghai.oss-cn-shanghai.aliyuncs.com/mvideo/img/4c47dd79935d397e47bb2a22595b5fc3.jpg</t>
        </is>
      </c>
      <c r="BZ25" t="inlineStr">
        <is>
          <t>https://ozonshanghai.oss-cn-shanghai.aliyuncs.com/mvideo/img/b032a883b602b63a0448cea696e6c5e4.jpg</t>
        </is>
      </c>
      <c r="CA25" t="inlineStr">
        <is>
          <t>https://ozonshanghai.oss-cn-shanghai.aliyuncs.com/mvideo/img/0d4fa9d886cde80fa1e07c1196d3d751.jpg</t>
        </is>
      </c>
    </row>
    <row r="26">
      <c r="A26" t="inlineStr">
        <is>
          <t>Сгенерировать</t>
        </is>
      </c>
      <c r="B26" t="inlineStr">
        <is>
          <t>Брошь с мультяшными котиком, кроликом и клубникой для украшения сумки и одежды</t>
        </is>
      </c>
      <c r="C26" t="inlineStr">
        <is>
          <t>Нет бренда</t>
        </is>
      </c>
      <c r="D26" t="inlineStr">
        <is>
          <t>Нет</t>
        </is>
      </c>
      <c r="E26" t="inlineStr">
        <is>
          <t>Да</t>
        </is>
      </c>
      <c r="F26" t="inlineStr">
        <is>
          <t>Нет</t>
        </is>
      </c>
      <c r="G26" t="inlineStr">
        <is>
          <t>OZDF69C378A3</t>
        </is>
      </c>
      <c r="H26" t="inlineStr">
        <is>
          <t>Разноцветный</t>
        </is>
      </c>
      <c r="I26" t="inlineStr">
        <is>
          <t>OZDF69C378A3</t>
        </is>
      </c>
      <c r="J26" t="inlineStr">
        <is>
          <t>OZDF69C378A3</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6" t="inlineStr">
        <is>
          <t>Металл</t>
        </is>
      </c>
      <c r="BD26" t="inlineStr">
        <is>
          <t>Разноцветный</t>
        </is>
      </c>
      <c r="BR26" t="inlineStr">
        <is>
          <t>Брошь-булавка</t>
        </is>
      </c>
      <c r="BT26" t="inlineStr">
        <is>
          <t>Унисекс</t>
        </is>
      </c>
      <c r="BW26" t="inlineStr">
        <is>
          <t>https://ozonshanghai.oss-cn-shanghai.aliyuncs.com/mvideo/img/c17909624a26801e5f2e4a267f1951f2.jpg</t>
        </is>
      </c>
      <c r="BX26" t="inlineStr">
        <is>
          <t>https://ozonshanghai.oss-cn-shanghai.aliyuncs.com/mvideo/img/d9a05e431b99ef95820388872e930c00.jpg</t>
        </is>
      </c>
      <c r="BY26" t="inlineStr">
        <is>
          <t>https://ozonshanghai.oss-cn-shanghai.aliyuncs.com/mvideo/img/4c47dd79935d397e47bb2a22595b5fc3.jpg</t>
        </is>
      </c>
      <c r="BZ26" t="inlineStr">
        <is>
          <t>https://ozonshanghai.oss-cn-shanghai.aliyuncs.com/mvideo/img/b032a883b602b63a0448cea696e6c5e4.jpg</t>
        </is>
      </c>
      <c r="CA26" t="inlineStr">
        <is>
          <t>https://ozonshanghai.oss-cn-shanghai.aliyuncs.com/mvideo/img/0d4fa9d886cde80fa1e07c1196d3d751.jpg</t>
        </is>
      </c>
    </row>
    <row r="27">
      <c r="A27" t="inlineStr">
        <is>
          <t>Сгенерировать</t>
        </is>
      </c>
      <c r="B27" t="inlineStr">
        <is>
          <t>Брошь с мультяшными котиком, кроликом и клубникой для украшения сумки и одежды</t>
        </is>
      </c>
      <c r="C27" t="inlineStr">
        <is>
          <t>Нет бренда</t>
        </is>
      </c>
      <c r="D27" t="inlineStr">
        <is>
          <t>Нет</t>
        </is>
      </c>
      <c r="E27" t="inlineStr">
        <is>
          <t>Да</t>
        </is>
      </c>
      <c r="F27" t="inlineStr">
        <is>
          <t>Нет</t>
        </is>
      </c>
      <c r="G27" t="inlineStr">
        <is>
          <t>OZ309127F879</t>
        </is>
      </c>
      <c r="H27" t="inlineStr">
        <is>
          <t>Разноцветный</t>
        </is>
      </c>
      <c r="I27" t="inlineStr">
        <is>
          <t>OZ309127F879</t>
        </is>
      </c>
      <c r="J27" t="inlineStr">
        <is>
          <t>OZ309127F879</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7" t="inlineStr">
        <is>
          <t>Металл</t>
        </is>
      </c>
      <c r="BD27" t="inlineStr">
        <is>
          <t>Разноцветный</t>
        </is>
      </c>
      <c r="BR27" t="inlineStr">
        <is>
          <t>Брошь-булавка</t>
        </is>
      </c>
      <c r="BT27" t="inlineStr">
        <is>
          <t>Унисекс</t>
        </is>
      </c>
      <c r="BW27" t="inlineStr">
        <is>
          <t>https://ozonshanghai.oss-cn-shanghai.aliyuncs.com/mvideo/img/f10cb6589dedfbe11b991768a615050e.jpg</t>
        </is>
      </c>
      <c r="BX27" t="inlineStr">
        <is>
          <t>https://ozonshanghai.oss-cn-shanghai.aliyuncs.com/mvideo/img/d9a05e431b99ef95820388872e930c00.jpg</t>
        </is>
      </c>
      <c r="BY27" t="inlineStr">
        <is>
          <t>https://ozonshanghai.oss-cn-shanghai.aliyuncs.com/mvideo/img/4c47dd79935d397e47bb2a22595b5fc3.jpg</t>
        </is>
      </c>
      <c r="BZ27" t="inlineStr">
        <is>
          <t>https://ozonshanghai.oss-cn-shanghai.aliyuncs.com/mvideo/img/b032a883b602b63a0448cea696e6c5e4.jpg</t>
        </is>
      </c>
      <c r="CA27" t="inlineStr">
        <is>
          <t>https://ozonshanghai.oss-cn-shanghai.aliyuncs.com/mvideo/img/0d4fa9d886cde80fa1e07c1196d3d751.jpg</t>
        </is>
      </c>
    </row>
    <row r="28">
      <c r="A28" t="inlineStr">
        <is>
          <t>Сгенерировать</t>
        </is>
      </c>
      <c r="B28" t="inlineStr">
        <is>
          <t>Брошь с мультяшными котиком, кроликом и клубникой для украшения сумки и одежды</t>
        </is>
      </c>
      <c r="C28" t="inlineStr">
        <is>
          <t>Нет бренда</t>
        </is>
      </c>
      <c r="D28" t="inlineStr">
        <is>
          <t>Нет</t>
        </is>
      </c>
      <c r="E28" t="inlineStr">
        <is>
          <t>Да</t>
        </is>
      </c>
      <c r="F28" t="inlineStr">
        <is>
          <t>Нет</t>
        </is>
      </c>
      <c r="G28" t="inlineStr">
        <is>
          <t>OZ81AD3683F9</t>
        </is>
      </c>
      <c r="H28" t="inlineStr">
        <is>
          <t>Разноцветный</t>
        </is>
      </c>
      <c r="I28" t="inlineStr">
        <is>
          <t>OZ81AD3683F9</t>
        </is>
      </c>
      <c r="J28" t="inlineStr">
        <is>
          <t>OZ81AD3683F9</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8" t="inlineStr">
        <is>
          <t>Металл</t>
        </is>
      </c>
      <c r="BD28" t="inlineStr">
        <is>
          <t>Разноцветный</t>
        </is>
      </c>
      <c r="BR28" t="inlineStr">
        <is>
          <t>Брошь-булавка</t>
        </is>
      </c>
      <c r="BT28" t="inlineStr">
        <is>
          <t>Унисекс</t>
        </is>
      </c>
      <c r="BW28" t="inlineStr">
        <is>
          <t>https://ozonshanghai.oss-cn-shanghai.aliyuncs.com/mvideo/img/1c4ecd21573a4b03f4522d6aa47231e1.jpg</t>
        </is>
      </c>
      <c r="BX28" t="inlineStr">
        <is>
          <t>https://ozonshanghai.oss-cn-shanghai.aliyuncs.com/mvideo/img/d9a05e431b99ef95820388872e930c00.jpg</t>
        </is>
      </c>
      <c r="BY28" t="inlineStr">
        <is>
          <t>https://ozonshanghai.oss-cn-shanghai.aliyuncs.com/mvideo/img/4c47dd79935d397e47bb2a22595b5fc3.jpg</t>
        </is>
      </c>
      <c r="BZ28" t="inlineStr">
        <is>
          <t>https://ozonshanghai.oss-cn-shanghai.aliyuncs.com/mvideo/img/b032a883b602b63a0448cea696e6c5e4.jpg</t>
        </is>
      </c>
      <c r="CA28" t="inlineStr">
        <is>
          <t>https://ozonshanghai.oss-cn-shanghai.aliyuncs.com/mvideo/img/0d4fa9d886cde80fa1e07c1196d3d751.jpg</t>
        </is>
      </c>
    </row>
    <row r="29">
      <c r="A29" t="inlineStr">
        <is>
          <t>Сгенерировать</t>
        </is>
      </c>
      <c r="B29" t="inlineStr">
        <is>
          <t>Брошь с мультяшными котиком, кроликом и клубникой для украшения сумки и одежды</t>
        </is>
      </c>
      <c r="C29" t="inlineStr">
        <is>
          <t>Нет бренда</t>
        </is>
      </c>
      <c r="D29" t="inlineStr">
        <is>
          <t>Нет</t>
        </is>
      </c>
      <c r="E29" t="inlineStr">
        <is>
          <t>Да</t>
        </is>
      </c>
      <c r="F29" t="inlineStr">
        <is>
          <t>Нет</t>
        </is>
      </c>
      <c r="G29" t="inlineStr">
        <is>
          <t>OZ36C099C51F</t>
        </is>
      </c>
      <c r="H29" t="inlineStr">
        <is>
          <t>Разноцветный</t>
        </is>
      </c>
      <c r="I29" t="inlineStr">
        <is>
          <t>OZ36C099C51F</t>
        </is>
      </c>
      <c r="J29" t="inlineStr">
        <is>
          <t>OZ36C099C51F</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9" t="inlineStr">
        <is>
          <t>Металл</t>
        </is>
      </c>
      <c r="BD29" t="inlineStr">
        <is>
          <t>Разноцветный</t>
        </is>
      </c>
      <c r="BR29" t="inlineStr">
        <is>
          <t>Брошь-булавка</t>
        </is>
      </c>
      <c r="BT29" t="inlineStr">
        <is>
          <t>Унисекс</t>
        </is>
      </c>
      <c r="BW29" t="inlineStr">
        <is>
          <t>https://ozonshanghai.oss-cn-shanghai.aliyuncs.com/mvideo/img/2fe32b898588bebe621383d169cae9fe.jpg</t>
        </is>
      </c>
      <c r="BX29" t="inlineStr">
        <is>
          <t>https://ozonshanghai.oss-cn-shanghai.aliyuncs.com/mvideo/img/d9a05e431b99ef95820388872e930c00.jpg</t>
        </is>
      </c>
      <c r="BY29" t="inlineStr">
        <is>
          <t>https://ozonshanghai.oss-cn-shanghai.aliyuncs.com/mvideo/img/4c47dd79935d397e47bb2a22595b5fc3.jpg</t>
        </is>
      </c>
      <c r="BZ29" t="inlineStr">
        <is>
          <t>https://ozonshanghai.oss-cn-shanghai.aliyuncs.com/mvideo/img/b032a883b602b63a0448cea696e6c5e4.jpg</t>
        </is>
      </c>
      <c r="CA29" t="inlineStr">
        <is>
          <t>https://ozonshanghai.oss-cn-shanghai.aliyuncs.com/mvideo/img/0d4fa9d886cde80fa1e07c1196d3d751.jpg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OZ0DFC0848FB</t>
        </is>
      </c>
      <c r="H30" t="inlineStr">
        <is>
          <t>Разноцветный</t>
        </is>
      </c>
      <c r="I30" t="inlineStr">
        <is>
          <t>OZ0DFC0848FB</t>
        </is>
      </c>
      <c r="J30" t="inlineStr">
        <is>
          <t>OZ0DFC0848FB</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Ретро-брошь из металла в чёрно-золотой гамме — стильный значок с английскими буквами, символом «галочки» и декоративными элементами. Аксессуар в винтажном европейско-американском стиле для украшения одежды, сумок и рюкзаков. **Основные особенности: ** - Винтажный чёрно-золотой дизайн с буквенными надписями на английском языке - Символика «галочки» в качестве ключевого элемента композиции - Декоративный элемент в виде ангела - Компактный размер: 100×100×30 мм - Лёгкий вес: всего 50 г - Надёжная булавочная застёжка - Защитное лаковое покрытие предохраняет от царапин и потускнения **Материал и характеристики: ** - Материал: мельхиоровый сплав (медь с никелем) - Покрытие: лак - Цвет: чёрный с золотистыми элементами - Застёжка: булавка - Размер: 100×100×30 мм - Вес: 50 г - Комплектация: 1 брошь - Упаковка: пластиковый пакет **Сфера применения: ** - Украшение джинсовых курток, пальто, пиджаков и рубашек - Декор рюкзаков, сумок и чехлов - Акцентный аксессуар на кепке или шарфе - Оригинальное дополнение повседневного образа в стиле кэжуал</t>
        </is>
      </c>
      <c r="AZ30" t="inlineStr">
        <is>
          <t>Металл</t>
        </is>
      </c>
      <c r="BD30" t="inlineStr">
        <is>
          <t>Разноцветный</t>
        </is>
      </c>
      <c r="BR30" t="inlineStr">
        <is>
          <t>Брошь-булавка</t>
        </is>
      </c>
      <c r="BT30" t="inlineStr">
        <is>
          <t>Унисекс</t>
        </is>
      </c>
      <c r="BW30" t="inlineStr">
        <is>
          <t>https://ozonshanghai.oss-cn-shanghai.aliyuncs.com/mvideo/img/6564aad6d811046a3e7e179731cd8c2a.jpg</t>
        </is>
      </c>
      <c r="BX30" t="inlineStr">
        <is>
          <t>https://ozonshanghai.oss-cn-shanghai.aliyuncs.com/mvideo/img/24d925fb05177a13e60c21c6a4a262ff.jpg</t>
        </is>
      </c>
      <c r="BY30" t="inlineStr">
        <is>
          <t>https://ozonshanghai.oss-cn-shanghai.aliyuncs.com/mvideo/img/67f6133eda8a7269c8ab85abe65c6891.jpg</t>
        </is>
      </c>
      <c r="BZ30" t="inlineStr">
        <is>
          <t>https://ozonshanghai.oss-cn-shanghai.aliyuncs.com/mvideo/img/9fdb4e9088389b1d35eef1c29c9183c7.jpg</t>
        </is>
      </c>
      <c r="CA30" t="inlineStr">
        <is>
          <t>https://ozonshanghai.oss-cn-shanghai.aliyuncs.com/mvideo/img/e7c545a33a1911e76cb156b91a53f679.jpg</t>
        </is>
      </c>
    </row>
    <row r="31">
      <c r="A31" t="inlineStr">
        <is>
          <t>Сгенерировать</t>
        </is>
      </c>
      <c r="B31" t="inlineStr">
        <is>
          <t>Брошь с мультяшными котиком, кроликом и клубникой для украшения сумки и одежды</t>
        </is>
      </c>
      <c r="C31" t="inlineStr">
        <is>
          <t>Нет бренда</t>
        </is>
      </c>
      <c r="D31" t="inlineStr">
        <is>
          <t>Нет</t>
        </is>
      </c>
      <c r="E31" t="inlineStr">
        <is>
          <t>Да</t>
        </is>
      </c>
      <c r="F31" t="inlineStr">
        <is>
          <t>Нет</t>
        </is>
      </c>
      <c r="G31" t="inlineStr">
        <is>
          <t>OZ4A87943F5E</t>
        </is>
      </c>
      <c r="H31" t="inlineStr">
        <is>
          <t>Разноцветный</t>
        </is>
      </c>
      <c r="I31" t="inlineStr">
        <is>
          <t>OZ4A87943F5E</t>
        </is>
      </c>
      <c r="J31" t="inlineStr">
        <is>
          <t>OZ4A87943F5E</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31" t="inlineStr">
        <is>
          <t>Металл</t>
        </is>
      </c>
      <c r="BD31" t="inlineStr">
        <is>
          <t>Разноцветный</t>
        </is>
      </c>
      <c r="BR31" t="inlineStr">
        <is>
          <t>Брошь-булавка</t>
        </is>
      </c>
      <c r="BT31" t="inlineStr">
        <is>
          <t>Унисекс</t>
        </is>
      </c>
      <c r="BW31" t="inlineStr">
        <is>
          <t>https://ozonshanghai.oss-cn-shanghai.aliyuncs.com/mvideo/img/73133606d339cb730cb064b770bc5a24.jpg</t>
        </is>
      </c>
      <c r="BX31" t="inlineStr">
        <is>
          <t>https://ozonshanghai.oss-cn-shanghai.aliyuncs.com/mvideo/img/d9a05e431b99ef95820388872e930c00.jpg</t>
        </is>
      </c>
      <c r="BY31" t="inlineStr">
        <is>
          <t>https://ozonshanghai.oss-cn-shanghai.aliyuncs.com/mvideo/img/4c47dd79935d397e47bb2a22595b5fc3.jpg</t>
        </is>
      </c>
      <c r="BZ31" t="inlineStr">
        <is>
          <t>https://ozonshanghai.oss-cn-shanghai.aliyuncs.com/mvideo/img/b032a883b602b63a0448cea696e6c5e4.jpg</t>
        </is>
      </c>
      <c r="CA31" t="inlineStr">
        <is>
          <t>https://ozonshanghai.oss-cn-shanghai.aliyuncs.com/mvideo/img/0d4fa9d886cde80fa1e07c1196d3d751.jpg</t>
        </is>
      </c>
    </row>
    <row r="32">
      <c r="A32" t="inlineStr">
        <is>
          <t>Сгенерировать</t>
        </is>
      </c>
      <c r="B32" t="inlineStr">
        <is>
          <t>Значок</t>
        </is>
      </c>
      <c r="C32" t="inlineStr">
        <is>
          <t>Нет бренда</t>
        </is>
      </c>
      <c r="D32" t="inlineStr">
        <is>
          <t>Нет</t>
        </is>
      </c>
      <c r="E32" t="inlineStr">
        <is>
          <t>Да</t>
        </is>
      </c>
      <c r="F32" t="inlineStr">
        <is>
          <t>Нет</t>
        </is>
      </c>
      <c r="G32" t="inlineStr">
        <is>
          <t>OZ03F387F2D0</t>
        </is>
      </c>
      <c r="H32" t="inlineStr">
        <is>
          <t>Разноцветный</t>
        </is>
      </c>
      <c r="I32" t="inlineStr">
        <is>
          <t>OZ03F387F2D0</t>
        </is>
      </c>
      <c r="J32" t="inlineStr">
        <is>
          <t>OZ03F387F2D0</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Значок. Бижутерное украшение</t>
        </is>
      </c>
      <c r="AZ32" t="inlineStr">
        <is>
          <t>Металл</t>
        </is>
      </c>
      <c r="BD32" t="inlineStr">
        <is>
          <t>Разноцветный</t>
        </is>
      </c>
      <c r="BR32" t="inlineStr">
        <is>
          <t>Брошь-булавка</t>
        </is>
      </c>
      <c r="BT32" t="inlineStr">
        <is>
          <t>Унисекс</t>
        </is>
      </c>
      <c r="BW32" t="inlineStr">
        <is>
          <t>https://ozonshanghai.oss-cn-shanghai.aliyuncs.com/mvideo/img/17df520617d5706830efe67f68fbd596.jpg</t>
        </is>
      </c>
      <c r="BX32" t="inlineStr">
        <is>
          <t>https://ozonshanghai.oss-cn-shanghai.aliyuncs.com/mvideo/img/10a4bfbb78ebb4fe954ed10784526cb2.jpg</t>
        </is>
      </c>
      <c r="BY32" t="inlineStr">
        <is>
          <t>https://ozonshanghai.oss-cn-shanghai.aliyuncs.com/mvideo/img/6635a905b2261f6c71a5ad187a962dbf.jpg</t>
        </is>
      </c>
      <c r="BZ32" t="inlineStr">
        <is>
          <t>https://ozonshanghai.oss-cn-shanghai.aliyuncs.com/mvideo/img/b95701685decd4940aeb64d1998f149a.jpg</t>
        </is>
      </c>
      <c r="CA32" t="inlineStr">
        <is>
          <t>https://ozonshanghai.oss-cn-shanghai.aliyuncs.com/mvideo/img/1755edf230ffcb793d9418c2502f3882.jpg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OZ8523C6D3A0</t>
        </is>
      </c>
      <c r="H33" t="inlineStr">
        <is>
          <t>Разноцветный</t>
        </is>
      </c>
      <c r="I33" t="inlineStr">
        <is>
          <t>OZ8523C6D3A0</t>
        </is>
      </c>
      <c r="J33" t="inlineStr">
        <is>
          <t>OZ8523C6D3A0</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Значок. Бижутерное украшение</t>
        </is>
      </c>
      <c r="AZ33" t="inlineStr">
        <is>
          <t>Металл</t>
        </is>
      </c>
      <c r="BD33" t="inlineStr">
        <is>
          <t>Разноцветный</t>
        </is>
      </c>
      <c r="BR33" t="inlineStr">
        <is>
          <t>Брошь-булавка</t>
        </is>
      </c>
      <c r="BT33" t="inlineStr">
        <is>
          <t>Унисекс</t>
        </is>
      </c>
      <c r="BW33" t="inlineStr">
        <is>
          <t>https://ozonshanghai.oss-cn-shanghai.aliyuncs.com/mvideo/img/a72dc826a545be08175477ad44fe3161.jpg</t>
        </is>
      </c>
      <c r="BX33" t="inlineStr">
        <is>
          <t>https://ozonshanghai.oss-cn-shanghai.aliyuncs.com/mvideo/img/10a4bfbb78ebb4fe954ed10784526cb2.jpg</t>
        </is>
      </c>
      <c r="BY33" t="inlineStr">
        <is>
          <t>https://ozonshanghai.oss-cn-shanghai.aliyuncs.com/mvideo/img/6635a905b2261f6c71a5ad187a962dbf.jpg</t>
        </is>
      </c>
      <c r="BZ33" t="inlineStr">
        <is>
          <t>https://ozonshanghai.oss-cn-shanghai.aliyuncs.com/mvideo/img/b95701685decd4940aeb64d1998f149a.jpg</t>
        </is>
      </c>
      <c r="CA33" t="inlineStr">
        <is>
          <t>https://ozonshanghai.oss-cn-shanghai.aliyuncs.com/mvideo/img/1755edf230ffcb793d9418c2502f3882.jpg</t>
        </is>
      </c>
    </row>
    <row r="34">
      <c r="A34" t="inlineStr">
        <is>
          <t>Сгенерировать</t>
        </is>
      </c>
      <c r="B34" t="inlineStr">
        <is>
          <t>Значок</t>
        </is>
      </c>
      <c r="C34" t="inlineStr">
        <is>
          <t>Нет бренда</t>
        </is>
      </c>
      <c r="D34" t="inlineStr">
        <is>
          <t>Нет</t>
        </is>
      </c>
      <c r="E34" t="inlineStr">
        <is>
          <t>Да</t>
        </is>
      </c>
      <c r="F34" t="inlineStr">
        <is>
          <t>Нет</t>
        </is>
      </c>
      <c r="G34" t="inlineStr">
        <is>
          <t>OZ3192589BB1</t>
        </is>
      </c>
      <c r="H34" t="inlineStr">
        <is>
          <t>Разноцветный</t>
        </is>
      </c>
      <c r="I34" t="inlineStr">
        <is>
          <t>OZ3192589BB1</t>
        </is>
      </c>
      <c r="J34" t="inlineStr">
        <is>
          <t>OZ3192589BB1</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Значок. Бижутерное украшение</t>
        </is>
      </c>
      <c r="AZ34" t="inlineStr">
        <is>
          <t>Металл</t>
        </is>
      </c>
      <c r="BD34" t="inlineStr">
        <is>
          <t>Разноцветный</t>
        </is>
      </c>
      <c r="BR34" t="inlineStr">
        <is>
          <t>Брошь-булавка</t>
        </is>
      </c>
      <c r="BT34" t="inlineStr">
        <is>
          <t>Унисекс</t>
        </is>
      </c>
      <c r="BW34" t="inlineStr">
        <is>
          <t>https://ozonshanghai.oss-cn-shanghai.aliyuncs.com/mvideo/img/6635a905b2261f6c71a5ad187a962dbf.jpg</t>
        </is>
      </c>
      <c r="BX34" t="inlineStr">
        <is>
          <t>https://ozonshanghai.oss-cn-shanghai.aliyuncs.com/mvideo/img/10a4bfbb78ebb4fe954ed10784526cb2.jpg</t>
        </is>
      </c>
      <c r="BY34" t="inlineStr">
        <is>
          <t>https://ozonshanghai.oss-cn-shanghai.aliyuncs.com/mvideo/img/b95701685decd4940aeb64d1998f149a.jpg</t>
        </is>
      </c>
      <c r="BZ34" t="inlineStr">
        <is>
          <t>https://ozonshanghai.oss-cn-shanghai.aliyuncs.com/mvideo/img/1755edf230ffcb793d9418c2502f3882.jpg</t>
        </is>
      </c>
      <c r="CA34" t="inlineStr">
        <is>
          <t>https://ozonshanghai.oss-cn-shanghai.aliyuncs.com/mvideo/img/9c244e0d2f9f1912da034c9c7d6f2ab8.jpg</t>
        </is>
      </c>
    </row>
    <row r="35">
      <c r="A35" t="inlineStr">
        <is>
          <t>Сгенерировать</t>
        </is>
      </c>
      <c r="B35" t="inlineStr">
        <is>
          <t>Брошь с черным котом в виде замочной скважины, розово-черная, для рюкзака и джинсовой одежды</t>
        </is>
      </c>
      <c r="C35" t="inlineStr">
        <is>
          <t>Нет бренда</t>
        </is>
      </c>
      <c r="D35" t="inlineStr">
        <is>
          <t>Нет</t>
        </is>
      </c>
      <c r="E35" t="inlineStr">
        <is>
          <t>Да</t>
        </is>
      </c>
      <c r="F35" t="inlineStr">
        <is>
          <t>Нет</t>
        </is>
      </c>
      <c r="G35" t="inlineStr">
        <is>
          <t>OZ63F362723E</t>
        </is>
      </c>
      <c r="H35" t="inlineStr">
        <is>
          <t>Разноцветный</t>
        </is>
      </c>
      <c r="I35" t="inlineStr">
        <is>
          <t>OZ63F362723E</t>
        </is>
      </c>
      <c r="J35" t="inlineStr">
        <is>
          <t>OZ63F362723E</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**Описание товара** Оригинальная брошь-булавка в виде чёрного кота на фоне замочной скважины. Стильный аксессуар с контрастным сочетанием чёрного и розового цветов, который добавит индивидуальности рюкзаку, джинсовой одежде или верхней одежде. **Основные особенности: ** - Креативный дизайн «чёрный кот и замочная скважина» — необычное украшение для повседневного образа. - Контрастная цветовая гамма: чёрный цвет с розовыми акцентами. - Универсальное крепление: подходит для рюкзаков, сумок, джинсовых курток, брюк, пальто и курток. - Надёжная застёжка-булавка обеспечивает прочную фиксацию. - Компактные размеры: 100×100×30 мм — заметный, но не громоздкий аксессуар. - Лёгкий вес: всего 50 граммов — не утяжеляет одежду или сумку. **Материал и характеристики: ** - Материал: мельхиор (сплав никеля и белой меди). - Тип застёжки: булавка. - Вставки: без вставок. - Покрытие: защитно-декоративное лаковое покрытие. - Цвет: чёрный, с розовыми элементами в дизайне. - Количество в комплекте: 1 штука. - Упаковка: полиэтиленовый пакет. **Сценарии использования: ** - Декорирование рюкзаков и школьных сумок. - Украшение джинсовых курток и джинсов. - Аксессуар для пальто, плащей и кожаных курток. - Деталь повседневного или уличного стиля. - Оригинальный подарок любителям кошек и необычных аксессуаров</t>
        </is>
      </c>
      <c r="AZ35" t="inlineStr">
        <is>
          <t>Металл</t>
        </is>
      </c>
      <c r="BD35" t="inlineStr">
        <is>
          <t>Разноцветный</t>
        </is>
      </c>
      <c r="BR35" t="inlineStr">
        <is>
          <t>Брошь-булавка</t>
        </is>
      </c>
      <c r="BT35" t="inlineStr">
        <is>
          <t>Унисекс</t>
        </is>
      </c>
      <c r="BW35" t="inlineStr">
        <is>
          <t>https://ozonshanghai.oss-cn-shanghai.aliyuncs.com/mvideo/img/f6c8ea7dafd3cf1385b8cc3d3f4cbe4e.jpg</t>
        </is>
      </c>
      <c r="BX35" t="inlineStr">
        <is>
          <t>https://ozonshanghai.oss-cn-shanghai.aliyuncs.com/mvideo/img/023d9d391ad17bf25d6dfc1ab31290b0.jpg</t>
        </is>
      </c>
      <c r="BY35" t="inlineStr">
        <is>
          <t>https://ozonshanghai.oss-cn-shanghai.aliyuncs.com/mvideo/img/04f7d733e2c428819ff69e2baa75a24f.jpg</t>
        </is>
      </c>
      <c r="BZ35" t="inlineStr">
        <is>
          <t>https://ozonshanghai.oss-cn-shanghai.aliyuncs.com/mvideo/img/9037894bdc2f3a5e6d0de93b420a7be7.jpg</t>
        </is>
      </c>
      <c r="CA35" t="inlineStr">
        <is>
          <t>https://ozonshanghai.oss-cn-shanghai.aliyuncs.com/mvideo/img/8c404b70693c05fd92b10871fe34c8fa.jpg</t>
        </is>
      </c>
    </row>
    <row r="36">
      <c r="A36" t="inlineStr">
        <is>
          <t>Сгенерировать</t>
        </is>
      </c>
      <c r="B36" t="inlineStr">
        <is>
          <t>Значок</t>
        </is>
      </c>
      <c r="C36" t="inlineStr">
        <is>
          <t>Нет бренда</t>
        </is>
      </c>
      <c r="D36" t="inlineStr">
        <is>
          <t>Нет</t>
        </is>
      </c>
      <c r="E36" t="inlineStr">
        <is>
          <t>Да</t>
        </is>
      </c>
      <c r="F36" t="inlineStr">
        <is>
          <t>Нет</t>
        </is>
      </c>
      <c r="G36" t="inlineStr">
        <is>
          <t>OZ9B99D4873C</t>
        </is>
      </c>
      <c r="H36" t="inlineStr">
        <is>
          <t>Разноцветный</t>
        </is>
      </c>
      <c r="I36" t="inlineStr">
        <is>
          <t>OZ9B99D4873C</t>
        </is>
      </c>
      <c r="J36" t="inlineStr">
        <is>
          <t>OZ9B99D4873C</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Стильная брошь-медаль с забавным мультяшным дизайном и английской надписью — яркий аксессуар для повседневного образа. Изделие можно закрепить на одежде, рюкзаке или сумке, чтобы добавить индивидуальности. Основные характеристики: - Необычная форма в виде медали с изображением ангела и англоязычной надписью - Черный цвет — строгий и универсальный, легко сочетается с разной одеждой - Изготовлена из прочного нейзильбера (медно-никелевого сплава) - Поверхность покрыта лаком, что защищает от царапин и потускнения - Надежная булавочная застежка обеспечивает крепкую фиксацию - Компактное изделие, удобное для ежедневного использования Материал и характеристики: - Материал: нейзильбер (сплав меди с никелем) с лаковым покрытием - Застежка: булавка (английская булавка) - Габариты: 100 × 100 × 30 мм - Вес: 50 г - Цвет: черный - Количество в комплекте: 1 шт. - Упаковка: полиэтиленовый пакет Сфера применения: - Украшение для курток, пальто, джинсовой куртки - Декор для рюкзаков, сумок, шопперов - Оригинальный аксессуар на кепку или шляпу - Хороший подарок для взрослых, ценящих необычные детали в гардеробе</t>
        </is>
      </c>
      <c r="AZ36" t="inlineStr">
        <is>
          <t>Металл</t>
        </is>
      </c>
      <c r="BD36" t="inlineStr">
        <is>
          <t>Разноцветный</t>
        </is>
      </c>
      <c r="BR36" t="inlineStr">
        <is>
          <t>Брошь-булавка</t>
        </is>
      </c>
      <c r="BT36" t="inlineStr">
        <is>
          <t>Унисекс</t>
        </is>
      </c>
      <c r="BW36" t="inlineStr">
        <is>
          <t>https://ozonshanghai.oss-cn-shanghai.aliyuncs.com/mvideo/img/7c20a51b65f855f835323ff21a5cf14b.jpg</t>
        </is>
      </c>
      <c r="BX36" t="inlineStr">
        <is>
          <t>https://ozonshanghai.oss-cn-shanghai.aliyuncs.com/mvideo/img/7f21644e4bec3ba09b7922860c3c178c.jpg</t>
        </is>
      </c>
      <c r="BY36" t="inlineStr">
        <is>
          <t>https://ozonshanghai.oss-cn-shanghai.aliyuncs.com/mvideo/img/a1f96d68600e47e465b0f1a7efb36c60.jpg</t>
        </is>
      </c>
      <c r="BZ36" t="inlineStr">
        <is>
          <t>https://ozonshanghai.oss-cn-shanghai.aliyuncs.com/mvideo/img/11ce2cd4d4c09a32a76d2ccbccb5ddc9.jpg</t>
        </is>
      </c>
      <c r="CA36" t="inlineStr">
        <is>
          <t>https://ozonshanghai.oss-cn-shanghai.aliyuncs.com/mvideo/img/db2702ef238c5a4cbe89894ccfd56895.jpg</t>
        </is>
      </c>
    </row>
    <row r="37">
      <c r="A37" t="inlineStr">
        <is>
          <t>Сгенерировать</t>
        </is>
      </c>
      <c r="B37" t="inlineStr">
        <is>
          <t>Значок</t>
        </is>
      </c>
      <c r="C37" t="inlineStr">
        <is>
          <t>Нет бренда</t>
        </is>
      </c>
      <c r="D37" t="inlineStr">
        <is>
          <t>Нет</t>
        </is>
      </c>
      <c r="E37" t="inlineStr">
        <is>
          <t>Да</t>
        </is>
      </c>
      <c r="F37" t="inlineStr">
        <is>
          <t>Нет</t>
        </is>
      </c>
      <c r="G37" t="inlineStr">
        <is>
          <t>OZ3BEC71DBD4</t>
        </is>
      </c>
      <c r="H37" t="inlineStr">
        <is>
          <t>Разноцветный</t>
        </is>
      </c>
      <c r="I37" t="inlineStr">
        <is>
          <t>OZ3BEC71DBD4</t>
        </is>
      </c>
      <c r="J37" t="inlineStr">
        <is>
          <t>OZ3BEC71DBD4</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Стильная брошь-медаль с забавным мультяшным дизайном и английской надписью — яркий аксессуар для повседневного образа. Изделие можно закрепить на одежде, рюкзаке или сумке, чтобы добавить индивидуальности. Основные характеристики: - Необычная форма в виде медали с изображением ангела и англоязычной надписью - Черный цвет — строгий и универсальный, легко сочетается с разной одеждой - Изготовлена из прочного нейзильбера (медно-никелевого сплава) - Поверхность покрыта лаком, что защищает от царапин и потускнения - Надежная булавочная застежка обеспечивает крепкую фиксацию - Компактное изделие, удобное для ежедневного использования Материал и характеристики: - Материал: нейзильбер (сплав меди с никелем) с лаковым покрытием - Застежка: булавка (английская булавка) - Габариты: 100 × 100 × 30 мм - Вес: 50 г - Цвет: черный - Количество в комплекте: 1 шт. - Упаковка: полиэтиленовый пакет Сфера применения: - Украшение для курток, пальто, джинсовой куртки - Декор для рюкзаков, сумок, шопперов - Оригинальный аксессуар на кепку или шляпу - Хороший подарок для взрослых, ценящих необычные детали в гардеробе</t>
        </is>
      </c>
      <c r="AZ37" t="inlineStr">
        <is>
          <t>Металл</t>
        </is>
      </c>
      <c r="BD37" t="inlineStr">
        <is>
          <t>Разноцветный</t>
        </is>
      </c>
      <c r="BR37" t="inlineStr">
        <is>
          <t>Брошь-булавка</t>
        </is>
      </c>
      <c r="BT37" t="inlineStr">
        <is>
          <t>Унисекс</t>
        </is>
      </c>
      <c r="BW37" t="inlineStr">
        <is>
          <t>https://ozonshanghai.oss-cn-shanghai.aliyuncs.com/mvideo/img/23f252bb35a5b06d2d8bb0d6108d80ba.jpg</t>
        </is>
      </c>
      <c r="BX37" t="inlineStr">
        <is>
          <t>https://ozonshanghai.oss-cn-shanghai.aliyuncs.com/mvideo/img/7f21644e4bec3ba09b7922860c3c178c.jpg</t>
        </is>
      </c>
      <c r="BY37" t="inlineStr">
        <is>
          <t>https://ozonshanghai.oss-cn-shanghai.aliyuncs.com/mvideo/img/a1f96d68600e47e465b0f1a7efb36c60.jpg</t>
        </is>
      </c>
      <c r="BZ37" t="inlineStr">
        <is>
          <t>https://ozonshanghai.oss-cn-shanghai.aliyuncs.com/mvideo/img/11ce2cd4d4c09a32a76d2ccbccb5ddc9.jpg</t>
        </is>
      </c>
      <c r="CA37" t="inlineStr">
        <is>
          <t>https://ozonshanghai.oss-cn-shanghai.aliyuncs.com/mvideo/img/db2702ef238c5a4cbe89894ccfd56895.jpg</t>
        </is>
      </c>
    </row>
    <row r="38">
      <c r="A38" t="inlineStr">
        <is>
          <t>Сгенерировать</t>
        </is>
      </c>
      <c r="B38" t="inlineStr">
        <is>
          <t>Металлический значок с ленивым котом и английской надписью аксессуар для рюкзака</t>
        </is>
      </c>
      <c r="C38" t="inlineStr">
        <is>
          <t>Нет бренда</t>
        </is>
      </c>
      <c r="D38" t="inlineStr">
        <is>
          <t>Нет</t>
        </is>
      </c>
      <c r="E38" t="inlineStr">
        <is>
          <t>Да</t>
        </is>
      </c>
      <c r="F38" t="inlineStr">
        <is>
          <t>Нет</t>
        </is>
      </c>
      <c r="G38" t="inlineStr">
        <is>
          <t>OZ34E260A7BB</t>
        </is>
      </c>
      <c r="H38" t="inlineStr">
        <is>
          <t>Разноцветный</t>
        </is>
      </c>
      <c r="I38" t="inlineStr">
        <is>
          <t>OZ34E260A7BB</t>
        </is>
      </c>
      <c r="J38" t="inlineStr">
        <is>
          <t>OZ34E260A7BB</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Креативная металлическая брошь с мультяшным котом и забавной английской надписью — выразительный аксессуар для повседневного образа. Такая брошь добавляет характера рюкзаку, джинсовой куртке или сумке и привлекает внимание оригинальным дизайном. Основные характеристики: - Оригинальный принт с мультяшным котом и английской фразой - Крупный формат 100×100×30 мм — брошь хорошо заметна на одежде и аксессуарах - Чёрный цвет легко сочетается с большинством вещей в гардеробе - Надёжное крепление-булавка позволяет быстро закрепить брошь на ткани - Защитный лак предохраняет поверхность от царапин и влаги - Прочный материал — нейзильбер, устойчивый к износу Материал и комплектация: - Материал: нейзильбер (медно-никелево-цинковый сплав) - Покрытие: защитный лак - Цвет: чёрный - Крепление: булавка - Размер: 100×100×30 мм - Вес: 50 г - Упаковка: полиэтиленовый пакет - Количество: 1 шт. Сценарии использования: - Декор рюкзаков, сумок, шопперов и поясных сумок - Акцент на джинсовой куртке, жилете или пальто - Дополнение образа в стиле кэжуал и уличной моды - Креативный подарок для друзей, близких или коллег</t>
        </is>
      </c>
      <c r="AZ38" t="inlineStr">
        <is>
          <t>Металл</t>
        </is>
      </c>
      <c r="BD38" t="inlineStr">
        <is>
          <t>Разноцветный</t>
        </is>
      </c>
      <c r="BR38" t="inlineStr">
        <is>
          <t>Брошь-булавка</t>
        </is>
      </c>
      <c r="BT38" t="inlineStr">
        <is>
          <t>Унисекс</t>
        </is>
      </c>
      <c r="BW38" t="inlineStr">
        <is>
          <t>https://ozonshanghai.oss-cn-shanghai.aliyuncs.com/mvideo/img/198a9d25889b2fb5784e1cf37ef33140.jpg</t>
        </is>
      </c>
      <c r="BX38" t="inlineStr">
        <is>
          <t>https://ozonshanghai.oss-cn-shanghai.aliyuncs.com/mvideo/img/c4915e6b76d404b73d29a7b5a36b2e5b.jpg</t>
        </is>
      </c>
      <c r="BY38" t="inlineStr">
        <is>
          <t>https://ozonshanghai.oss-cn-shanghai.aliyuncs.com/mvideo/img/d1dad2a29c06e5d952fccc3b54d56265.jpg</t>
        </is>
      </c>
      <c r="BZ38" t="inlineStr">
        <is>
          <t>https://ozonshanghai.oss-cn-shanghai.aliyuncs.com/mvideo/img/890dce81cbab4e571259ddc2a4a8c8d1.jpg</t>
        </is>
      </c>
      <c r="CA38" t="inlineStr">
        <is>
          <t>https://ozonshanghai.oss-cn-shanghai.aliyuncs.com/mvideo/img/75916697a6b9edb06e246f695f36b96e.jpg</t>
        </is>
      </c>
    </row>
    <row r="39">
      <c r="A39" t="inlineStr">
        <is>
          <t>Сгенерировать</t>
        </is>
      </c>
      <c r="B39" t="inlineStr">
        <is>
          <t>Металлический значок с ленивым котом и английской надписью аксессуар для рюкзака</t>
        </is>
      </c>
      <c r="C39" t="inlineStr">
        <is>
          <t>Нет бренда</t>
        </is>
      </c>
      <c r="D39" t="inlineStr">
        <is>
          <t>Нет</t>
        </is>
      </c>
      <c r="E39" t="inlineStr">
        <is>
          <t>Да</t>
        </is>
      </c>
      <c r="F39" t="inlineStr">
        <is>
          <t>Нет</t>
        </is>
      </c>
      <c r="G39" t="inlineStr">
        <is>
          <t>OZ6F0AA3DD5A</t>
        </is>
      </c>
      <c r="H39" t="inlineStr">
        <is>
          <t>Разноцветный</t>
        </is>
      </c>
      <c r="I39" t="inlineStr">
        <is>
          <t>OZ6F0AA3DD5A</t>
        </is>
      </c>
      <c r="J39" t="inlineStr">
        <is>
          <t>OZ6F0AA3DD5A</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Креативная металлическая брошь с мультяшным котом и забавной английской надписью — выразительный аксессуар для повседневного образа. Такая брошь добавляет характера рюкзаку, джинсовой куртке или сумке и привлекает внимание оригинальным дизайном. Основные характеристики: - Оригинальный принт с мультяшным котом и английской фразой - Крупный формат 100×100×30 мм — брошь хорошо заметна на одежде и аксессуарах - Чёрный цвет легко сочетается с большинством вещей в гардеробе - Надёжное крепление-булавка позволяет быстро закрепить брошь на ткани - Защитный лак предохраняет поверхность от царапин и влаги - Прочный материал — нейзильбер, устойчивый к износу Материал и комплектация: - Материал: нейзильбер (медно-никелево-цинковый сплав) - Покрытие: защитный лак - Цвет: чёрный - Крепление: булавка - Размер: 100×100×30 мм - Вес: 50 г - Упаковка: полиэтиленовый пакет - Количество: 1 шт. Сценарии использования: - Декор рюкзаков, сумок, шопперов и поясных сумок - Акцент на джинсовой куртке, жилете или пальто - Дополнение образа в стиле кэжуал и уличной моды - Креативный подарок для друзей, близких или коллег</t>
        </is>
      </c>
      <c r="AZ39" t="inlineStr">
        <is>
          <t>Металл</t>
        </is>
      </c>
      <c r="BD39" t="inlineStr">
        <is>
          <t>Разноцветный</t>
        </is>
      </c>
      <c r="BR39" t="inlineStr">
        <is>
          <t>Брошь-булавка</t>
        </is>
      </c>
      <c r="BT39" t="inlineStr">
        <is>
          <t>Унисекс</t>
        </is>
      </c>
      <c r="BW39" t="inlineStr">
        <is>
          <t>https://ozonshanghai.oss-cn-shanghai.aliyuncs.com/mvideo/img/95d46ddd9c96b006bcdde0eddfa67917.jpg</t>
        </is>
      </c>
      <c r="BX39" t="inlineStr">
        <is>
          <t>https://ozonshanghai.oss-cn-shanghai.aliyuncs.com/mvideo/img/c4915e6b76d404b73d29a7b5a36b2e5b.jpg</t>
        </is>
      </c>
      <c r="BY39" t="inlineStr">
        <is>
          <t>https://ozonshanghai.oss-cn-shanghai.aliyuncs.com/mvideo/img/d1dad2a29c06e5d952fccc3b54d56265.jpg</t>
        </is>
      </c>
      <c r="BZ39" t="inlineStr">
        <is>
          <t>https://ozonshanghai.oss-cn-shanghai.aliyuncs.com/mvideo/img/890dce81cbab4e571259ddc2a4a8c8d1.jpg</t>
        </is>
      </c>
      <c r="CA39" t="inlineStr">
        <is>
          <t>https://ozonshanghai.oss-cn-shanghai.aliyuncs.com/mvideo/img/75916697a6b9edb06e246f695f36b96e.jpg</t>
        </is>
      </c>
    </row>
    <row r="40">
      <c r="A40" t="inlineStr">
        <is>
          <t>Сгенерировать</t>
        </is>
      </c>
      <c r="B40" t="inlineStr">
        <is>
          <t>Металлический значок с ленивым котом и английской надписью аксессуар для рюкзака</t>
        </is>
      </c>
      <c r="C40" t="inlineStr">
        <is>
          <t>Нет бренда</t>
        </is>
      </c>
      <c r="D40" t="inlineStr">
        <is>
          <t>Нет</t>
        </is>
      </c>
      <c r="E40" t="inlineStr">
        <is>
          <t>Да</t>
        </is>
      </c>
      <c r="F40" t="inlineStr">
        <is>
          <t>Нет</t>
        </is>
      </c>
      <c r="G40" t="inlineStr">
        <is>
          <t>OZ122E14E05C</t>
        </is>
      </c>
      <c r="H40" t="inlineStr">
        <is>
          <t>Разноцветный</t>
        </is>
      </c>
      <c r="I40" t="inlineStr">
        <is>
          <t>OZ122E14E05C</t>
        </is>
      </c>
      <c r="J40" t="inlineStr">
        <is>
          <t>OZ122E14E05C</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Креативная металлическая брошь с мультяшным котом и забавной английской надписью — выразительный аксессуар для повседневного образа. Такая брошь добавляет характера рюкзаку, джинсовой куртке или сумке и привлекает внимание оригинальным дизайном. Основные характеристики: - Оригинальный принт с мультяшным котом и английской фразой - Крупный формат 100×100×30 мм — брошь хорошо заметна на одежде и аксессуарах - Чёрный цвет легко сочетается с большинством вещей в гардеробе - Надёжное крепление-булавка позволяет быстро закрепить брошь на ткани - Защитный лак предохраняет поверхность от царапин и влаги - Прочный материал — нейзильбер, устойчивый к износу Материал и комплектация: - Материал: нейзильбер (медно-никелево-цинковый сплав) - Покрытие: защитный лак - Цвет: чёрный - Крепление: булавка - Размер: 100×100×30 мм - Вес: 50 г - Упаковка: полиэтиленовый пакет - Количество: 1 шт. Сценарии использования: - Декор рюкзаков, сумок, шопперов и поясных сумок - Акцент на джинсовой куртке, жилете или пальто - Дополнение образа в стиле кэжуал и уличной моды - Креативный подарок для друзей, близких или коллег</t>
        </is>
      </c>
      <c r="AZ40" t="inlineStr">
        <is>
          <t>Металл</t>
        </is>
      </c>
      <c r="BD40" t="inlineStr">
        <is>
          <t>Разноцветный</t>
        </is>
      </c>
      <c r="BR40" t="inlineStr">
        <is>
          <t>Брошь-булавка</t>
        </is>
      </c>
      <c r="BT40" t="inlineStr">
        <is>
          <t>Унисекс</t>
        </is>
      </c>
      <c r="BW40" t="inlineStr">
        <is>
          <t>https://ozonshanghai.oss-cn-shanghai.aliyuncs.com/mvideo/img/2c9c0a14af69fba8bdc8d5e87cae9d58.jpg</t>
        </is>
      </c>
      <c r="BX40" t="inlineStr">
        <is>
          <t>https://ozonshanghai.oss-cn-shanghai.aliyuncs.com/mvideo/img/c4915e6b76d404b73d29a7b5a36b2e5b.jpg</t>
        </is>
      </c>
      <c r="BY40" t="inlineStr">
        <is>
          <t>https://ozonshanghai.oss-cn-shanghai.aliyuncs.com/mvideo/img/d1dad2a29c06e5d952fccc3b54d56265.jpg</t>
        </is>
      </c>
      <c r="BZ40" t="inlineStr">
        <is>
          <t>https://ozonshanghai.oss-cn-shanghai.aliyuncs.com/mvideo/img/890dce81cbab4e571259ddc2a4a8c8d1.jpg</t>
        </is>
      </c>
      <c r="CA40" t="inlineStr">
        <is>
          <t>https://ozonshanghai.oss-cn-shanghai.aliyuncs.com/mvideo/img/75916697a6b9edb06e246f695f36b96e.jpg</t>
        </is>
      </c>
    </row>
    <row r="41">
      <c r="A41" t="inlineStr">
        <is>
          <t>Сгенерировать</t>
        </is>
      </c>
      <c r="B41" t="inlineStr">
        <is>
          <t>Значок</t>
        </is>
      </c>
      <c r="C41" t="inlineStr">
        <is>
          <t>Нет бренда</t>
        </is>
      </c>
      <c r="D41" t="inlineStr">
        <is>
          <t>Нет</t>
        </is>
      </c>
      <c r="E41" t="inlineStr">
        <is>
          <t>Да</t>
        </is>
      </c>
      <c r="F41" t="inlineStr">
        <is>
          <t>Нет</t>
        </is>
      </c>
      <c r="G41" t="inlineStr">
        <is>
          <t>OZ7D82FABE09</t>
        </is>
      </c>
      <c r="H41" t="inlineStr">
        <is>
          <t>Разноцветный</t>
        </is>
      </c>
      <c r="I41" t="inlineStr">
        <is>
          <t>OZ7D82FABE09</t>
        </is>
      </c>
      <c r="J41" t="inlineStr">
        <is>
          <t>OZ7D82FABE09</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Оригинальный металлический значок в форме капельницы с напитком — креативный аксессуар для рюкзака, сумки или одежды. Выполнен в чёрном цвете, дизайн «Ангел» добавляет образу индивидуальности и лёгкой иронии. **Основные особенности** - Тематическая форма капельницы с напитком - Дизайн «Ангел» - Чёрный цвет - Материал — нейзильбер (медно-никелево-цинковый сплав) - Лаковое покрытие для защиты поверхности - Надёжная застёжка-булавка - Без вставок - Лёгкий и компактный **Материал и характеристики** - Материал: нейзильбер - Крепление: булавка - Вставки: отсутствуют - Размер: 100×100×30 мм - Вес: 50 г - Цвет: чёрный - Дизайн: ангел - Упаковка: полиэтиленовый пакет - Количество в комплекте: 1 шт. - Пол: мужской - Серия: Школа 2026 **Сфера применения** Значок отлично подойдёт для украшения рюкзака, школьной сумки, куртки, джинсовой одежды или как оригинальный аксессуар. Он станет яркой деталью повседневного образа и подчеркнёт индивидуальность владельца</t>
        </is>
      </c>
      <c r="AZ41" t="inlineStr">
        <is>
          <t>Металл</t>
        </is>
      </c>
      <c r="BD41" t="inlineStr">
        <is>
          <t>Разноцветный</t>
        </is>
      </c>
      <c r="BR41" t="inlineStr">
        <is>
          <t>Брошь-булавка</t>
        </is>
      </c>
      <c r="BT41" t="inlineStr">
        <is>
          <t>Унисекс</t>
        </is>
      </c>
      <c r="BW41" t="inlineStr">
        <is>
          <t>https://ozonshanghai.oss-cn-shanghai.aliyuncs.com/mvideo/img/3cad6716a6d15b78ff5eba3c77448bc9.jpg</t>
        </is>
      </c>
      <c r="BX41" t="inlineStr">
        <is>
          <t>https://ozonshanghai.oss-cn-shanghai.aliyuncs.com/mvideo/img/5538cbef462714d99e63dfb7393cc115.jpg</t>
        </is>
      </c>
      <c r="BY41" t="inlineStr">
        <is>
          <t>https://ozonshanghai.oss-cn-shanghai.aliyuncs.com/mvideo/img/9612312344ade38531ac49a524c04417.jpg</t>
        </is>
      </c>
      <c r="BZ41" t="inlineStr">
        <is>
          <t>https://ozonshanghai.oss-cn-shanghai.aliyuncs.com/mvideo/img/9355fdc030deb744b04014a7941070b1.jpg</t>
        </is>
      </c>
      <c r="CA41" t="inlineStr">
        <is>
          <t>https://ozonshanghai.oss-cn-shanghai.aliyuncs.com/mvideo/img/cd60e636e029e920e41cda9d26baf044.jpg</t>
        </is>
      </c>
    </row>
    <row r="42">
      <c r="A42" t="inlineStr">
        <is>
          <t>Сгенерировать</t>
        </is>
      </c>
      <c r="B42" t="inlineStr">
        <is>
          <t>Значок</t>
        </is>
      </c>
      <c r="C42" t="inlineStr">
        <is>
          <t>Нет бренда</t>
        </is>
      </c>
      <c r="D42" t="inlineStr">
        <is>
          <t>Нет</t>
        </is>
      </c>
      <c r="E42" t="inlineStr">
        <is>
          <t>Да</t>
        </is>
      </c>
      <c r="F42" t="inlineStr">
        <is>
          <t>Нет</t>
        </is>
      </c>
      <c r="G42" t="inlineStr">
        <is>
          <t>OZ5E93A5ED10</t>
        </is>
      </c>
      <c r="H42" t="inlineStr">
        <is>
          <t>Разноцветный</t>
        </is>
      </c>
      <c r="I42" t="inlineStr">
        <is>
          <t>OZ5E93A5ED10</t>
        </is>
      </c>
      <c r="J42" t="inlineStr">
        <is>
          <t>OZ5E93A5ED10</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Оригинальный металлический значок в форме капельницы с напитком — креативный аксессуар для рюкзака, сумки или одежды. Выполнен в чёрном цвете, дизайн «Ангел» добавляет образу индивидуальности и лёгкой иронии. **Основные особенности** - Тематическая форма капельницы с напитком - Дизайн «Ангел» - Чёрный цвет - Материал — нейзильбер (медно-никелево-цинковый сплав) - Лаковое покрытие для защиты поверхности - Надёжная застёжка-булавка - Без вставок - Лёгкий и компактный **Материал и характеристики** - Материал: нейзильбер - Крепление: булавка - Вставки: отсутствуют - Размер: 100×100×30 мм - Вес: 50 г - Цвет: чёрный - Дизайн: ангел - Упаковка: полиэтиленовый пакет - Количество в комплекте: 1 шт. - Пол: мужской - Серия: Школа 2026 **Сфера применения** Значок отлично подойдёт для украшения рюкзака, школьной сумки, куртки, джинсовой одежды или как оригинальный аксессуар. Он станет яркой деталью повседневного образа и подчеркнёт индивидуальность владельца</t>
        </is>
      </c>
      <c r="AZ42" t="inlineStr">
        <is>
          <t>Металл</t>
        </is>
      </c>
      <c r="BD42" t="inlineStr">
        <is>
          <t>Разноцветный</t>
        </is>
      </c>
      <c r="BR42" t="inlineStr">
        <is>
          <t>Брошь-булавка</t>
        </is>
      </c>
      <c r="BT42" t="inlineStr">
        <is>
          <t>Унисекс</t>
        </is>
      </c>
      <c r="BW42" t="inlineStr">
        <is>
          <t>https://ozonshanghai.oss-cn-shanghai.aliyuncs.com/mvideo/img/2d2775ce35b3378f99af6795ee0f3c63.jpg</t>
        </is>
      </c>
      <c r="BX42" t="inlineStr">
        <is>
          <t>https://ozonshanghai.oss-cn-shanghai.aliyuncs.com/mvideo/img/5538cbef462714d99e63dfb7393cc115.jpg</t>
        </is>
      </c>
      <c r="BY42" t="inlineStr">
        <is>
          <t>https://ozonshanghai.oss-cn-shanghai.aliyuncs.com/mvideo/img/9612312344ade38531ac49a524c04417.jpg</t>
        </is>
      </c>
      <c r="BZ42" t="inlineStr">
        <is>
          <t>https://ozonshanghai.oss-cn-shanghai.aliyuncs.com/mvideo/img/9355fdc030deb744b04014a7941070b1.jpg</t>
        </is>
      </c>
      <c r="CA42" t="inlineStr">
        <is>
          <t>https://ozonshanghai.oss-cn-shanghai.aliyuncs.com/mvideo/img/cd60e636e029e920e41cda9d26baf044.jpg</t>
        </is>
      </c>
    </row>
    <row r="43">
      <c r="A43" t="inlineStr">
        <is>
          <t>Сгенерировать</t>
        </is>
      </c>
      <c r="B43" t="inlineStr">
        <is>
          <t>Значок</t>
        </is>
      </c>
      <c r="C43" t="inlineStr">
        <is>
          <t>Нет бренда</t>
        </is>
      </c>
      <c r="D43" t="inlineStr">
        <is>
          <t>Нет</t>
        </is>
      </c>
      <c r="E43" t="inlineStr">
        <is>
          <t>Да</t>
        </is>
      </c>
      <c r="F43" t="inlineStr">
        <is>
          <t>Нет</t>
        </is>
      </c>
      <c r="G43" t="inlineStr">
        <is>
          <t>OZ618A01A1E6</t>
        </is>
      </c>
      <c r="H43" t="inlineStr">
        <is>
          <t>Разноцветный</t>
        </is>
      </c>
      <c r="I43" t="inlineStr">
        <is>
          <t>OZ618A01A1E6</t>
        </is>
      </c>
      <c r="J43" t="inlineStr">
        <is>
          <t>OZ618A01A1E6</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Оригинальный металлический значок в форме капельницы с напитком — креативный аксессуар для рюкзака, сумки или одежды. Выполнен в чёрном цвете, дизайн «Ангел» добавляет образу индивидуальности и лёгкой иронии. **Основные особенности** - Тематическая форма капельницы с напитком - Дизайн «Ангел» - Чёрный цвет - Материал — нейзильбер (медно-никелево-цинковый сплав) - Лаковое покрытие для защиты поверхности - Надёжная застёжка-булавка - Без вставок - Лёгкий и компактный **Материал и характеристики** - Материал: нейзильбер - Крепление: булавка - Вставки: отсутствуют - Размер: 100×100×30 мм - Вес: 50 г - Цвет: чёрный - Дизайн: ангел - Упаковка: полиэтиленовый пакет - Количество в комплекте: 1 шт. - Пол: мужской - Серия: Школа 2026 **Сфера применения** Значок отлично подойдёт для украшения рюкзака, школьной сумки, куртки, джинсовой одежды или как оригинальный аксессуар. Он станет яркой деталью повседневного образа и подчеркнёт индивидуальность владельца</t>
        </is>
      </c>
      <c r="AZ43" t="inlineStr">
        <is>
          <t>Металл</t>
        </is>
      </c>
      <c r="BD43" t="inlineStr">
        <is>
          <t>Разноцветный</t>
        </is>
      </c>
      <c r="BR43" t="inlineStr">
        <is>
          <t>Брошь-булавка</t>
        </is>
      </c>
      <c r="BT43" t="inlineStr">
        <is>
          <t>Унисекс</t>
        </is>
      </c>
      <c r="BW43" t="inlineStr">
        <is>
          <t>https://ozonshanghai.oss-cn-shanghai.aliyuncs.com/mvideo/img/cc8b5ac3b3d5ed5449383d0433dd3366.jpg</t>
        </is>
      </c>
      <c r="BX43" t="inlineStr">
        <is>
          <t>https://ozonshanghai.oss-cn-shanghai.aliyuncs.com/mvideo/img/5538cbef462714d99e63dfb7393cc115.jpg</t>
        </is>
      </c>
      <c r="BY43" t="inlineStr">
        <is>
          <t>https://ozonshanghai.oss-cn-shanghai.aliyuncs.com/mvideo/img/9612312344ade38531ac49a524c04417.jpg</t>
        </is>
      </c>
      <c r="BZ43" t="inlineStr">
        <is>
          <t>https://ozonshanghai.oss-cn-shanghai.aliyuncs.com/mvideo/img/9355fdc030deb744b04014a7941070b1.jpg</t>
        </is>
      </c>
      <c r="CA43" t="inlineStr">
        <is>
          <t>https://ozonshanghai.oss-cn-shanghai.aliyuncs.com/mvideo/img/cd60e636e029e920e41cda9d26baf044.jpg</t>
        </is>
      </c>
    </row>
    <row r="44">
      <c r="A44" t="inlineStr">
        <is>
          <t>Сгенерировать</t>
        </is>
      </c>
      <c r="B44" t="inlineStr">
        <is>
          <t>Значок</t>
        </is>
      </c>
      <c r="C44" t="inlineStr">
        <is>
          <t>Нет бренда</t>
        </is>
      </c>
      <c r="D44" t="inlineStr">
        <is>
          <t>Нет</t>
        </is>
      </c>
      <c r="E44" t="inlineStr">
        <is>
          <t>Да</t>
        </is>
      </c>
      <c r="F44" t="inlineStr">
        <is>
          <t>Нет</t>
        </is>
      </c>
      <c r="G44" t="inlineStr">
        <is>
          <t>OZC467B24146</t>
        </is>
      </c>
      <c r="H44" t="inlineStr">
        <is>
          <t>Разноцветный</t>
        </is>
      </c>
      <c r="I44" t="inlineStr">
        <is>
          <t>OZC467B24146</t>
        </is>
      </c>
      <c r="J44" t="inlineStr">
        <is>
          <t>OZC467B24146</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Индивидуальный цветной череп с цветочным декором — брошь из сплава для создания ярких акцентов в образе. Аксессуар в виде стилизованного черепа, украшенного разноцветными цветами, привлекает внимание и добавляет индивидуальности повседневной одежде, джинсовой куртке, рюкзаку или головному убору. **Основные особенности: ** - Выразительный дизайн: череп в окружении объемных цветов с контрастной росписью - Материал: никель-серебряный сплав (нейзильбер), прочный и долговечный - Покрытие защитным лаком предохраняет поверхность от царапин и потертостей - Крепление — булавка: надежно фиксируется на ткани любой плотности - Крупный размер 100×100×30 мм — брошь хорошо заметна и служит полноценным украшением - Универсальный характер: подходит и мужчинам, и женщинам - Поставляется в индивидуальном прозрачном пакете **Материал и характеристики: ** - Материал: никель-серебряный сплав - Покрытие: лак, защитный слой - Размер: 100×100×30 мм - Вес: 50 г - Цвет: черный с разноцветными вставками - Крепление: булавка - В упаковке: 1 шт. - Пол: мужской / унисекс - Возрастная категория: взрослые **Область применения: ** - Украшение джинсовой куртки, пиджака или пальто - Декор рюкзака, сумки или шоппера - Оригинальный аксессуар для шапки, кепки или шарфа - Яркая деталь для тематической вечеринки, концерта или костюмированного мероприятия - Подарок ценителям необычных аксессуаров в стиле гранж и панк</t>
        </is>
      </c>
      <c r="AZ44" t="inlineStr">
        <is>
          <t>Металл</t>
        </is>
      </c>
      <c r="BD44" t="inlineStr">
        <is>
          <t>Разноцветный</t>
        </is>
      </c>
      <c r="BR44" t="inlineStr">
        <is>
          <t>Брошь-булавка</t>
        </is>
      </c>
      <c r="BT44" t="inlineStr">
        <is>
          <t>Унисекс</t>
        </is>
      </c>
      <c r="BW44" t="inlineStr">
        <is>
          <t>https://ozonshanghai.oss-cn-shanghai.aliyuncs.com/mvideo/img/f17a77b3368c426c33686d6a45dcae0d.jpg</t>
        </is>
      </c>
      <c r="BX44" t="inlineStr">
        <is>
          <t>https://ozonshanghai.oss-cn-shanghai.aliyuncs.com/mvideo/img/14f5b6ff01a184a864d4dbabf323cd66.jpg</t>
        </is>
      </c>
      <c r="BY44" t="inlineStr">
        <is>
          <t>https://ozonshanghai.oss-cn-shanghai.aliyuncs.com/mvideo/img/2b04f61c070b331aec25c0d14e7c1f07.jpg</t>
        </is>
      </c>
      <c r="BZ44" t="inlineStr">
        <is>
          <t>https://ozonshanghai.oss-cn-shanghai.aliyuncs.com/mvideo/img/7aa81a18785c409e88b03de93b99d229.jpg</t>
        </is>
      </c>
      <c r="CA44" t="inlineStr">
        <is>
          <t>https://ozonshanghai.oss-cn-shanghai.aliyuncs.com/mvideo/img/71e7b76a45ad43322015357a2edb66fd.jpg</t>
        </is>
      </c>
    </row>
    <row r="45">
      <c r="A45" t="inlineStr">
        <is>
          <t>Сгенерировать</t>
        </is>
      </c>
      <c r="B45" t="inlineStr">
        <is>
          <t>Значок</t>
        </is>
      </c>
      <c r="C45" t="inlineStr">
        <is>
          <t>Нет бренда</t>
        </is>
      </c>
      <c r="D45" t="inlineStr">
        <is>
          <t>Нет</t>
        </is>
      </c>
      <c r="E45" t="inlineStr">
        <is>
          <t>Да</t>
        </is>
      </c>
      <c r="F45" t="inlineStr">
        <is>
          <t>Нет</t>
        </is>
      </c>
      <c r="G45" t="inlineStr">
        <is>
          <t>OZ094A1D195A</t>
        </is>
      </c>
      <c r="H45" t="inlineStr">
        <is>
          <t>Разноцветный</t>
        </is>
      </c>
      <c r="I45" t="inlineStr">
        <is>
          <t>OZ094A1D195A</t>
        </is>
      </c>
      <c r="J45" t="inlineStr">
        <is>
          <t>OZ094A1D195A</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Индивидуальный цветной череп с цветочным декором — брошь из сплава для создания ярких акцентов в образе. Аксессуар в виде стилизованного черепа, украшенного разноцветными цветами, привлекает внимание и добавляет индивидуальности повседневной одежде, джинсовой куртке, рюкзаку или головному убору. **Основные особенности: ** - Выразительный дизайн: череп в окружении объемных цветов с контрастной росписью - Материал: никель-серебряный сплав (нейзильбер), прочный и долговечный - Покрытие защитным лаком предохраняет поверхность от царапин и потертостей - Крепление — булавка: надежно фиксируется на ткани любой плотности - Крупный размер 100×100×30 мм — брошь хорошо заметна и служит полноценным украшением - Универсальный характер: подходит и мужчинам, и женщинам - Поставляется в индивидуальном прозрачном пакете **Материал и характеристики: ** - Материал: никель-серебряный сплав - Покрытие: лак, защитный слой - Размер: 100×100×30 мм - Вес: 50 г - Цвет: черный с разноцветными вставками - Крепление: булавка - В упаковке: 1 шт. - Пол: мужской / унисекс - Возрастная категория: взрослые **Область применения: ** - Украшение джинсовой куртки, пиджака или пальто - Декор рюкзака, сумки или шоппера - Оригинальный аксессуар для шапки, кепки или шарфа - Яркая деталь для тематической вечеринки, концерта или костюмированного мероприятия - Подарок ценителям необычных аксессуаров в стиле гранж и панк</t>
        </is>
      </c>
      <c r="AZ45" t="inlineStr">
        <is>
          <t>Металл</t>
        </is>
      </c>
      <c r="BD45" t="inlineStr">
        <is>
          <t>Разноцветный</t>
        </is>
      </c>
      <c r="BR45" t="inlineStr">
        <is>
          <t>Брошь-булавка</t>
        </is>
      </c>
      <c r="BT45" t="inlineStr">
        <is>
          <t>Унисекс</t>
        </is>
      </c>
      <c r="BW45" t="inlineStr">
        <is>
          <t>https://ozonshanghai.oss-cn-shanghai.aliyuncs.com/mvideo/img/6635a905b2261f6c71a5ad187a962dbf.jpg</t>
        </is>
      </c>
      <c r="BX45" t="inlineStr">
        <is>
          <t>https://ozonshanghai.oss-cn-shanghai.aliyuncs.com/mvideo/img/14f5b6ff01a184a864d4dbabf323cd66.jpg</t>
        </is>
      </c>
      <c r="BY45" t="inlineStr">
        <is>
          <t>https://ozonshanghai.oss-cn-shanghai.aliyuncs.com/mvideo/img/2b04f61c070b331aec25c0d14e7c1f07.jpg</t>
        </is>
      </c>
      <c r="BZ45" t="inlineStr">
        <is>
          <t>https://ozonshanghai.oss-cn-shanghai.aliyuncs.com/mvideo/img/7aa81a18785c409e88b03de93b99d229.jpg</t>
        </is>
      </c>
      <c r="CA45" t="inlineStr">
        <is>
          <t>https://ozonshanghai.oss-cn-shanghai.aliyuncs.com/mvideo/img/71e7b76a45ad43322015357a2edb66fd.jpg</t>
        </is>
      </c>
    </row>
    <row r="46">
      <c r="A46" t="inlineStr">
        <is>
          <t>Сгенерировать</t>
        </is>
      </c>
      <c r="B46" t="inlineStr">
        <is>
          <t>Значок</t>
        </is>
      </c>
      <c r="C46" t="inlineStr">
        <is>
          <t>Нет бренда</t>
        </is>
      </c>
      <c r="D46" t="inlineStr">
        <is>
          <t>Нет</t>
        </is>
      </c>
      <c r="E46" t="inlineStr">
        <is>
          <t>Да</t>
        </is>
      </c>
      <c r="F46" t="inlineStr">
        <is>
          <t>Нет</t>
        </is>
      </c>
      <c r="G46" t="inlineStr">
        <is>
          <t>OZDBAE10F3A8</t>
        </is>
      </c>
      <c r="H46" t="inlineStr">
        <is>
          <t>Разноцветный</t>
        </is>
      </c>
      <c r="I46" t="inlineStr">
        <is>
          <t>OZDBAE10F3A8</t>
        </is>
      </c>
      <c r="J46" t="inlineStr">
        <is>
          <t>OZDBAE10F3A8</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Индивидуальный цветной череп с цветочным декором — брошь из сплава для создания ярких акцентов в образе. Аксессуар в виде стилизованного черепа, украшенного разноцветными цветами, привлекает внимание и добавляет индивидуальности повседневной одежде, джинсовой куртке, рюкзаку или головному убору. **Основные особенности: ** - Выразительный дизайн: череп в окружении объемных цветов с контрастной росписью - Материал: никель-серебряный сплав (нейзильбер), прочный и долговечный - Покрытие защитным лаком предохраняет поверхность от царапин и потертостей - Крепление — булавка: надежно фиксируется на ткани любой плотности - Крупный размер 100×100×30 мм — брошь хорошо заметна и служит полноценным украшением - Универсальный характер: подходит и мужчинам, и женщинам - Поставляется в индивидуальном прозрачном пакете **Материал и характеристики: ** - Материал: никель-серебряный сплав - Покрытие: лак, защитный слой - Размер: 100×100×30 мм - Вес: 50 г - Цвет: черный с разноцветными вставками - Крепление: булавка - В упаковке: 1 шт. - Пол: мужской / унисекс - Возрастная категория: взрослые **Область применения: ** - Украшение джинсовой куртки, пиджака или пальто - Декор рюкзака, сумки или шоппера - Оригинальный аксессуар для шапки, кепки или шарфа - Яркая деталь для тематической вечеринки, концерта или костюмированного мероприятия - Подарок ценителям необычных аксессуаров в стиле гранж и панк</t>
        </is>
      </c>
      <c r="AZ46" t="inlineStr">
        <is>
          <t>Металл</t>
        </is>
      </c>
      <c r="BD46" t="inlineStr">
        <is>
          <t>Разноцветный</t>
        </is>
      </c>
      <c r="BR46" t="inlineStr">
        <is>
          <t>Брошь-булавка</t>
        </is>
      </c>
      <c r="BT46" t="inlineStr">
        <is>
          <t>Унисекс</t>
        </is>
      </c>
      <c r="BW46" t="inlineStr">
        <is>
          <t>https://ozonshanghai.oss-cn-shanghai.aliyuncs.com/mvideo/img/6effa1a63e26d371087c10476bb03447.jpg</t>
        </is>
      </c>
      <c r="BX46" t="inlineStr">
        <is>
          <t>https://ozonshanghai.oss-cn-shanghai.aliyuncs.com/mvideo/img/14f5b6ff01a184a864d4dbabf323cd66.jpg</t>
        </is>
      </c>
      <c r="BY46" t="inlineStr">
        <is>
          <t>https://ozonshanghai.oss-cn-shanghai.aliyuncs.com/mvideo/img/2b04f61c070b331aec25c0d14e7c1f07.jpg</t>
        </is>
      </c>
      <c r="BZ46" t="inlineStr">
        <is>
          <t>https://ozonshanghai.oss-cn-shanghai.aliyuncs.com/mvideo/img/7aa81a18785c409e88b03de93b99d229.jpg</t>
        </is>
      </c>
      <c r="CA46" t="inlineStr">
        <is>
          <t>https://ozonshanghai.oss-cn-shanghai.aliyuncs.com/mvideo/img/71e7b76a45ad43322015357a2edb66fd.jpg</t>
        </is>
      </c>
    </row>
    <row r="47">
      <c r="A47" t="inlineStr">
        <is>
          <t>Сгенерировать</t>
        </is>
      </c>
      <c r="B47" t="inlineStr">
        <is>
          <t>Металлический значок с круглым геометрическим японским пейзажем Фудзи, журавли, волны, чёрная кошка для рюкзака</t>
        </is>
      </c>
      <c r="C47" t="inlineStr">
        <is>
          <t>Нет бренда</t>
        </is>
      </c>
      <c r="D47" t="inlineStr">
        <is>
          <t>Нет</t>
        </is>
      </c>
      <c r="E47" t="inlineStr">
        <is>
          <t>Да</t>
        </is>
      </c>
      <c r="F47" t="inlineStr">
        <is>
          <t>Нет</t>
        </is>
      </c>
      <c r="G47" t="inlineStr">
        <is>
          <t>OZC3725D338A</t>
        </is>
      </c>
      <c r="H47" t="inlineStr">
        <is>
          <t>Разноцветный</t>
        </is>
      </c>
      <c r="I47" t="inlineStr">
        <is>
          <t>OZC3725D338A</t>
        </is>
      </c>
      <c r="J47" t="inlineStr">
        <is>
          <t>OZC3725D338A</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Эта стильная брошь выполнена в японской тематике и станет выразительным акцентом в образе. Круглая композиция объединяет знаковые символы: величественную гору Фудзи, журавля, морские волны и загадочного чёрного кота. Изделие подойдёт как для повседневного ношения, так и для завершения тематического образа. **Основные особенности: ** - Дизайн с изображением горы Фудзи, журавля, морских волн и чёрного кота в геометрическом круглом обрамлении - Выполнена в чёрном цвете, что придаёт изделию универсальность и лаконичность - Надёжная фиксация с помощью булавочной застёжки - Компактный размер и лёгкий вес делают брошь удобной для повседневного использования **Материал и характеристики: ** - Материал: мельхиор (сплав на основе никеля и меди) - Покрытие: защитный лак - Размер: 100 × 100 × 30 мм - Вес: 50 грамм - Цвет: чёрный - Крепление: булавка - Упаковка: полиэтиленовый пакет - Количество в комплекте: 1 штука **Область применения: ** Брошь органично дополнит рюкзак, джинсовую куртку, пальто, пиджак или сумку. Также изделие можно использовать как аксессуар для головного убора — шляпы или кепки. Мужской и женский образ получит оригинальную деталь с восточным настроением</t>
        </is>
      </c>
      <c r="AZ47" t="inlineStr">
        <is>
          <t>Металл</t>
        </is>
      </c>
      <c r="BD47" t="inlineStr">
        <is>
          <t>Разноцветный</t>
        </is>
      </c>
      <c r="BR47" t="inlineStr">
        <is>
          <t>Брошь-булавка</t>
        </is>
      </c>
      <c r="BT47" t="inlineStr">
        <is>
          <t>Унисекс</t>
        </is>
      </c>
      <c r="BW47" t="inlineStr">
        <is>
          <t>https://ozonshanghai.oss-cn-shanghai.aliyuncs.com/mvideo/img/8f3969df577abe928d9bdcd9a45ea9cc.jpg</t>
        </is>
      </c>
      <c r="BX47" t="inlineStr">
        <is>
          <t>https://ozonshanghai.oss-cn-shanghai.aliyuncs.com/mvideo/img/d410e279ca9e15abd82d7fb8eba3ec51.jpg</t>
        </is>
      </c>
      <c r="BY47" t="inlineStr">
        <is>
          <t>https://ozonshanghai.oss-cn-shanghai.aliyuncs.com/mvideo/img/45cd50cdfe07a378419827e9cf751c71.jpg</t>
        </is>
      </c>
      <c r="BZ47" t="inlineStr">
        <is>
          <t>https://ozonshanghai.oss-cn-shanghai.aliyuncs.com/mvideo/img/c92d7c1874df772f9d780edef008a123.jpg</t>
        </is>
      </c>
      <c r="CA47" t="inlineStr">
        <is>
          <t>https://ozonshanghai.oss-cn-shanghai.aliyuncs.com/mvideo/img/7b8fcf5ae562fef5b87becac998560d9.jpg</t>
        </is>
      </c>
    </row>
    <row r="48">
      <c r="A48" t="inlineStr">
        <is>
          <t>Сгенерировать</t>
        </is>
      </c>
      <c r="B48" t="inlineStr">
        <is>
          <t>Металлический значок с круглым геометрическим японским пейзажем Фудзи, журавли, волны, чёрная кошка для рюкзака</t>
        </is>
      </c>
      <c r="C48" t="inlineStr">
        <is>
          <t>Нет бренда</t>
        </is>
      </c>
      <c r="D48" t="inlineStr">
        <is>
          <t>Нет</t>
        </is>
      </c>
      <c r="E48" t="inlineStr">
        <is>
          <t>Да</t>
        </is>
      </c>
      <c r="F48" t="inlineStr">
        <is>
          <t>Нет</t>
        </is>
      </c>
      <c r="G48" t="inlineStr">
        <is>
          <t>OZ41C39F2EB5</t>
        </is>
      </c>
      <c r="H48" t="inlineStr">
        <is>
          <t>Разноцветный</t>
        </is>
      </c>
      <c r="I48" t="inlineStr">
        <is>
          <t>OZ41C39F2EB5</t>
        </is>
      </c>
      <c r="J48" t="inlineStr">
        <is>
          <t>OZ41C39F2EB5</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Эта стильная брошь выполнена в японской тематике и станет выразительным акцентом в образе. Круглая композиция объединяет знаковые символы: величественную гору Фудзи, журавля, морские волны и загадочного чёрного кота. Изделие подойдёт как для повседневного ношения, так и для завершения тематического образа. **Основные особенности: ** - Дизайн с изображением горы Фудзи, журавля, морских волн и чёрного кота в геометрическом круглом обрамлении - Выполнена в чёрном цвете, что придаёт изделию универсальность и лаконичность - Надёжная фиксация с помощью булавочной застёжки - Компактный размер и лёгкий вес делают брошь удобной для повседневного использования **Материал и характеристики: ** - Материал: мельхиор (сплав на основе никеля и меди) - Покрытие: защитный лак - Размер: 100 × 100 × 30 мм - Вес: 50 грамм - Цвет: чёрный - Крепление: булавка - Упаковка: полиэтиленовый пакет - Количество в комплекте: 1 штука **Область применения: ** Брошь органично дополнит рюкзак, джинсовую куртку, пальто, пиджак или сумку. Также изделие можно использовать как аксессуар для головного убора — шляпы или кепки. Мужской и женский образ получит оригинальную деталь с восточным настроением</t>
        </is>
      </c>
      <c r="AZ48" t="inlineStr">
        <is>
          <t>Металл</t>
        </is>
      </c>
      <c r="BD48" t="inlineStr">
        <is>
          <t>Разноцветный</t>
        </is>
      </c>
      <c r="BR48" t="inlineStr">
        <is>
          <t>Брошь-булавка</t>
        </is>
      </c>
      <c r="BT48" t="inlineStr">
        <is>
          <t>Унисекс</t>
        </is>
      </c>
      <c r="BW48" t="inlineStr">
        <is>
          <t>https://ozonshanghai.oss-cn-shanghai.aliyuncs.com/mvideo/img/6d6bc4b4df6dcfeae89d1513ade3c695.jpg</t>
        </is>
      </c>
      <c r="BX48" t="inlineStr">
        <is>
          <t>https://ozonshanghai.oss-cn-shanghai.aliyuncs.com/mvideo/img/d410e279ca9e15abd82d7fb8eba3ec51.jpg</t>
        </is>
      </c>
      <c r="BY48" t="inlineStr">
        <is>
          <t>https://ozonshanghai.oss-cn-shanghai.aliyuncs.com/mvideo/img/45cd50cdfe07a378419827e9cf751c71.jpg</t>
        </is>
      </c>
      <c r="BZ48" t="inlineStr">
        <is>
          <t>https://ozonshanghai.oss-cn-shanghai.aliyuncs.com/mvideo/img/c92d7c1874df772f9d780edef008a123.jpg</t>
        </is>
      </c>
      <c r="CA48" t="inlineStr">
        <is>
          <t>https://ozonshanghai.oss-cn-shanghai.aliyuncs.com/mvideo/img/7b8fcf5ae562fef5b87becac998560d9.jpg</t>
        </is>
      </c>
    </row>
    <row r="49">
      <c r="A49" t="inlineStr">
        <is>
          <t>Сгенерировать</t>
        </is>
      </c>
      <c r="B49" t="inlineStr">
        <is>
          <t>Винтажная металлическая брошь в форме сердца с рукописной английской надписью для украшения джинсовой сумки</t>
        </is>
      </c>
      <c r="C49" t="inlineStr">
        <is>
          <t>Нет бренда</t>
        </is>
      </c>
      <c r="D49" t="inlineStr">
        <is>
          <t>Нет</t>
        </is>
      </c>
      <c r="E49" t="inlineStr">
        <is>
          <t>Да</t>
        </is>
      </c>
      <c r="F49" t="inlineStr">
        <is>
          <t>Нет</t>
        </is>
      </c>
      <c r="G49" t="inlineStr">
        <is>
          <t>OZ33AEA69E2E</t>
        </is>
      </c>
      <c r="H49" t="inlineStr">
        <is>
          <t>Разноцветный</t>
        </is>
      </c>
      <c r="I49" t="inlineStr">
        <is>
          <t>OZ33AEA69E2E</t>
        </is>
      </c>
      <c r="J49" t="inlineStr">
        <is>
          <t>OZ33AEA69E2E</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**Обзор товара** Винтажная декоративная брошь в форме сердца с рукописным английским текстом, созданная для украшения джинсовых курток, рюкзаков и сумок. Изготовлена из прочного никель-белого медного сплава с лаковым покрытием, которое придаёт блеск и защищает от царапин. **Основные особенности** - Сердечный дизайн с винтажным рукописным шрифтом. - Металлический материал с лаковым покрытием. - Надёжная застёжка-булавка. - Без вставок и дополнительных камней. - Чёрный цвет, подходит для мужского стиля. - Размер: 100×100×30 мм; вес: 50 г. - Упаковка: пластиковый пакет, в комплекте 1 шт. **Материалы и характеристики** - Материал: никель-белый медный сплав (нейзильбер). - Тип крепления: булавка. - Вставки: отсутствуют. - Цвет: чёрный. - Габариты: 100×100×30 мм. - Вес: 50 г. - Количество: 1 шт. - Упаковка: полиэтиленовый пакет. **Сценарии использования** - Декорирование джинсовых курток, пальто и ветровок. - Украшение рюкзаков, сумок и шопперов. - Оригинальный аксессуар для повседневного образа в стиле casual. - Подарок для друзей и близких, ценящих винтажные детали</t>
        </is>
      </c>
      <c r="AZ49" t="inlineStr">
        <is>
          <t>Металл</t>
        </is>
      </c>
      <c r="BD49" t="inlineStr">
        <is>
          <t>Разноцветный</t>
        </is>
      </c>
      <c r="BR49" t="inlineStr">
        <is>
          <t>Брошь-булавка</t>
        </is>
      </c>
      <c r="BT49" t="inlineStr">
        <is>
          <t>Унисекс</t>
        </is>
      </c>
      <c r="BW49" t="inlineStr">
        <is>
          <t>https://ozonshanghai.oss-cn-shanghai.aliyuncs.com/mvideo/img/b495736679220b93fd7fabcc961fb073.jpg</t>
        </is>
      </c>
      <c r="BX49" t="inlineStr">
        <is>
          <t>https://ozonshanghai.oss-cn-shanghai.aliyuncs.com/mvideo/img/a96ec0e33cad74731b6a1c3f741b33ae.jpg</t>
        </is>
      </c>
      <c r="BY49" t="inlineStr">
        <is>
          <t>https://ozonshanghai.oss-cn-shanghai.aliyuncs.com/mvideo/img/78d16406cce0f51b57d9336acb5aa00a.jpg</t>
        </is>
      </c>
      <c r="BZ49" t="inlineStr">
        <is>
          <t>https://ozonshanghai.oss-cn-shanghai.aliyuncs.com/mvideo/img/3636c686f4576e3169528da5d45fc4b0.jpg</t>
        </is>
      </c>
      <c r="CA49" t="inlineStr">
        <is>
          <t>https://ozonshanghai.oss-cn-shanghai.aliyuncs.com/mvideo/img/69d4de6d5fbf0aa9b0fe55a523b027ec.jpg</t>
        </is>
      </c>
    </row>
    <row r="50">
      <c r="A50" t="inlineStr">
        <is>
          <t>Сгенерировать</t>
        </is>
      </c>
      <c r="B50" t="inlineStr">
        <is>
          <t>Значок</t>
        </is>
      </c>
      <c r="C50" t="inlineStr">
        <is>
          <t>Нет бренда</t>
        </is>
      </c>
      <c r="D50" t="inlineStr">
        <is>
          <t>Нет</t>
        </is>
      </c>
      <c r="E50" t="inlineStr">
        <is>
          <t>Да</t>
        </is>
      </c>
      <c r="F50" t="inlineStr">
        <is>
          <t>Нет</t>
        </is>
      </c>
      <c r="G50" t="inlineStr">
        <is>
          <t>OZ9E235E1A46</t>
        </is>
      </c>
      <c r="H50" t="inlineStr">
        <is>
          <t>Разноцветный</t>
        </is>
      </c>
      <c r="I50" t="inlineStr">
        <is>
          <t>OZ9E235E1A46</t>
        </is>
      </c>
      <c r="J50" t="inlineStr">
        <is>
          <t>OZ9E235E1A46</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**Обзор** Забавная брошь-значок в виде милого лягушонка-эмодзи с ироничным «расслабленным» характером. Такой аксессуар добавляет индивидуальности образу, поднимает настроение и выделяет владельца из толпы. Подходит для повседневной одежды, сумок и различных текстильных поверхностей. **Основные особенности** - Креативный мемный дизайн с забавным выражением мордочки лягушки. - Небольшая прочная булавка сзади — легко крепится и надёжно держится на ткани. - Лаковое покрытие защищает поверхность от царапин и сохраняет опрятный внешний вид. - Металлический сплав обеспечивает долговечность и устойчивость к деформации. - Классический чёрный цвет позволяет сочетать брошь с разными вещами. - Компактный размер и лёгкий вес — удобно носить ежедневно. - Может использоваться как оригинальный подарок друзьям, коллегам и близким. **Ма</t>
        </is>
      </c>
      <c r="AZ50" t="inlineStr">
        <is>
          <t>Металл</t>
        </is>
      </c>
      <c r="BD50" t="inlineStr">
        <is>
          <t>Разноцветный</t>
        </is>
      </c>
      <c r="BR50" t="inlineStr">
        <is>
          <t>Брошь-булавка</t>
        </is>
      </c>
      <c r="BT50" t="inlineStr">
        <is>
          <t>Унисекс</t>
        </is>
      </c>
      <c r="BW50" t="inlineStr">
        <is>
          <t>https://ozonshanghai.oss-cn-shanghai.aliyuncs.com/mvideo/img/0680900c11f3353478395499d3ac028a.jpg</t>
        </is>
      </c>
      <c r="BX50" t="inlineStr">
        <is>
          <t>https://ozonshanghai.oss-cn-shanghai.aliyuncs.com/mvideo/img/6c3ec1a9a5e592f8bcce91a81b9d6047.jpg</t>
        </is>
      </c>
      <c r="BY50" t="inlineStr">
        <is>
          <t>https://ozonshanghai.oss-cn-shanghai.aliyuncs.com/mvideo/img/4e5d961d1e9869b6df626fe9e212a509.jpg</t>
        </is>
      </c>
      <c r="BZ50" t="inlineStr">
        <is>
          <t>https://ozonshanghai.oss-cn-shanghai.aliyuncs.com/mvideo/img/4366343a353ef4b59da0cfc86173768e.jpg</t>
        </is>
      </c>
      <c r="CA50" t="inlineStr">
        <is>
          <t>https://ozonshanghai.oss-cn-shanghai.aliyuncs.com/mvideo/img/f490f7673b104f3655a5524cd6e34836.jpg</t>
        </is>
      </c>
    </row>
    <row r="51">
      <c r="A51" t="inlineStr">
        <is>
          <t>Сгенерировать</t>
        </is>
      </c>
      <c r="B51" t="inlineStr">
        <is>
          <t>Значок</t>
        </is>
      </c>
      <c r="C51" t="inlineStr">
        <is>
          <t>Нет бренда</t>
        </is>
      </c>
      <c r="D51" t="inlineStr">
        <is>
          <t>Нет</t>
        </is>
      </c>
      <c r="E51" t="inlineStr">
        <is>
          <t>Да</t>
        </is>
      </c>
      <c r="F51" t="inlineStr">
        <is>
          <t>Нет</t>
        </is>
      </c>
      <c r="G51" t="inlineStr">
        <is>
          <t>OZ52CDBECDA6</t>
        </is>
      </c>
      <c r="H51" t="inlineStr">
        <is>
          <t>Разноцветный</t>
        </is>
      </c>
      <c r="I51" t="inlineStr">
        <is>
          <t>OZ52CDBECDA6</t>
        </is>
      </c>
      <c r="J51" t="inlineStr">
        <is>
          <t>OZ52CDBECDA6</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**Обзор** Забавная брошь-значок в виде милого лягушонка-эмодзи с ироничным «расслабленным» характером. Такой аксессуар добавляет индивидуальности образу, поднимает настроение и выделяет владельца из толпы. Подходит для повседневной одежды, сумок и различных текстильных поверхностей. **Основные особенности** - Креативный мемный дизайн с забавным выражением мордочки лягушки. - Небольшая прочная булавка сзади — легко крепится и надёжно держится на ткани. - Лаковое покрытие защищает поверхность от царапин и сохраняет опрятный внешний вид. - Металлический сплав обеспечивает долговечность и устойчивость к деформации. - Классический чёрный цвет позволяет сочетать брошь с разными вещами. - Компактный размер и лёгкий вес — удобно носить ежедневно. - Может использоваться как оригинальный подарок друзьям, коллегам и близким. **Ма</t>
        </is>
      </c>
      <c r="AZ51" t="inlineStr">
        <is>
          <t>Металл</t>
        </is>
      </c>
      <c r="BD51" t="inlineStr">
        <is>
          <t>Разноцветный</t>
        </is>
      </c>
      <c r="BR51" t="inlineStr">
        <is>
          <t>Брошь-булавка</t>
        </is>
      </c>
      <c r="BT51" t="inlineStr">
        <is>
          <t>Унисекс</t>
        </is>
      </c>
      <c r="BW51" t="inlineStr">
        <is>
          <t>https://ozonshanghai.oss-cn-shanghai.aliyuncs.com/mvideo/img/d74127ee81cd801d88818b0e857cc879.jpg</t>
        </is>
      </c>
      <c r="BX51" t="inlineStr">
        <is>
          <t>https://ozonshanghai.oss-cn-shanghai.aliyuncs.com/mvideo/img/6c3ec1a9a5e592f8bcce91a81b9d6047.jpg</t>
        </is>
      </c>
      <c r="BY51" t="inlineStr">
        <is>
          <t>https://ozonshanghai.oss-cn-shanghai.aliyuncs.com/mvideo/img/4e5d961d1e9869b6df626fe9e212a509.jpg</t>
        </is>
      </c>
      <c r="BZ51" t="inlineStr">
        <is>
          <t>https://ozonshanghai.oss-cn-shanghai.aliyuncs.com/mvideo/img/4366343a353ef4b59da0cfc86173768e.jpg</t>
        </is>
      </c>
      <c r="CA51" t="inlineStr">
        <is>
          <t>https://ozonshanghai.oss-cn-shanghai.aliyuncs.com/mvideo/img/f490f7673b104f3655a5524cd6e34836.jpg</t>
        </is>
      </c>
    </row>
    <row r="52">
      <c r="A52" t="inlineStr">
        <is>
          <t>Сгенерировать</t>
        </is>
      </c>
      <c r="B52" t="inlineStr">
        <is>
          <t>Значок</t>
        </is>
      </c>
      <c r="C52" t="inlineStr">
        <is>
          <t>Нет бренда</t>
        </is>
      </c>
      <c r="D52" t="inlineStr">
        <is>
          <t>Нет</t>
        </is>
      </c>
      <c r="E52" t="inlineStr">
        <is>
          <t>Да</t>
        </is>
      </c>
      <c r="F52" t="inlineStr">
        <is>
          <t>Нет</t>
        </is>
      </c>
      <c r="G52" t="inlineStr">
        <is>
          <t>OZ339A4DF0F8</t>
        </is>
      </c>
      <c r="H52" t="inlineStr">
        <is>
          <t>Разноцветный</t>
        </is>
      </c>
      <c r="I52" t="inlineStr">
        <is>
          <t>OZ339A4DF0F8</t>
        </is>
      </c>
      <c r="J52" t="inlineStr">
        <is>
          <t>OZ339A4DF0F8</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**Обзор** Забавная брошь-значок в виде милого лягушонка-эмодзи с ироничным «расслабленным» характером. Такой аксессуар добавляет индивидуальности образу, поднимает настроение и выделяет владельца из толпы. Подходит для повседневной одежды, сумок и различных текстильных поверхностей. **Основные особенности** - Креативный мемный дизайн с забавным выражением мордочки лягушки. - Небольшая прочная булавка сзади — легко крепится и надёжно держится на ткани. - Лаковое покрытие защищает поверхность от царапин и сохраняет опрятный внешний вид. - Металлический сплав обеспечивает долговечность и устойчивость к деформации. - Классический чёрный цвет позволяет сочетать брошь с разными вещами. - Компактный размер и лёгкий вес — удобно носить ежедневно. - Может использоваться как оригинальный подарок друзьям, коллегам и близким. **Ма</t>
        </is>
      </c>
      <c r="AZ52" t="inlineStr">
        <is>
          <t>Металл</t>
        </is>
      </c>
      <c r="BD52" t="inlineStr">
        <is>
          <t>Разноцветный</t>
        </is>
      </c>
      <c r="BR52" t="inlineStr">
        <is>
          <t>Брошь-булавка</t>
        </is>
      </c>
      <c r="BT52" t="inlineStr">
        <is>
          <t>Унисекс</t>
        </is>
      </c>
      <c r="BW52" t="inlineStr">
        <is>
          <t>https://ozonshanghai.oss-cn-shanghai.aliyuncs.com/mvideo/img/2cff445aa21f2a78d168f96d890e736a.jpg</t>
        </is>
      </c>
      <c r="BX52" t="inlineStr">
        <is>
          <t>https://ozonshanghai.oss-cn-shanghai.aliyuncs.com/mvideo/img/6c3ec1a9a5e592f8bcce91a81b9d6047.jpg</t>
        </is>
      </c>
      <c r="BY52" t="inlineStr">
        <is>
          <t>https://ozonshanghai.oss-cn-shanghai.aliyuncs.com/mvideo/img/4e5d961d1e9869b6df626fe9e212a509.jpg</t>
        </is>
      </c>
      <c r="BZ52" t="inlineStr">
        <is>
          <t>https://ozonshanghai.oss-cn-shanghai.aliyuncs.com/mvideo/img/4366343a353ef4b59da0cfc86173768e.jpg</t>
        </is>
      </c>
      <c r="CA52" t="inlineStr">
        <is>
          <t>https://ozonshanghai.oss-cn-shanghai.aliyuncs.com/mvideo/img/f490f7673b104f3655a5524cd6e34836.jpg</t>
        </is>
      </c>
    </row>
    <row r="53">
      <c r="A53" t="inlineStr">
        <is>
          <t>Сгенерировать</t>
        </is>
      </c>
      <c r="B53" t="inlineStr">
        <is>
          <t>Значок</t>
        </is>
      </c>
      <c r="C53" t="inlineStr">
        <is>
          <t>Нет бренда</t>
        </is>
      </c>
      <c r="D53" t="inlineStr">
        <is>
          <t>Нет</t>
        </is>
      </c>
      <c r="E53" t="inlineStr">
        <is>
          <t>Да</t>
        </is>
      </c>
      <c r="F53" t="inlineStr">
        <is>
          <t>Нет</t>
        </is>
      </c>
      <c r="G53" t="inlineStr">
        <is>
          <t>OZ8A8E61E783</t>
        </is>
      </c>
      <c r="H53" t="inlineStr">
        <is>
          <t>Разноцветный</t>
        </is>
      </c>
      <c r="I53" t="inlineStr">
        <is>
          <t>OZ8A8E61E783</t>
        </is>
      </c>
      <c r="J53" t="inlineStr">
        <is>
          <t>OZ8A8E61E783</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**Обзор** Забавная брошь-значок в виде милого лягушонка-эмодзи с ироничным «расслабленным» характером. Такой аксессуар добавляет индивидуальности образу, поднимает настроение и выделяет владельца из толпы. Подходит для повседневной одежды, сумок и различных текстильных поверхностей. **Основные особенности** - Креативный мемный дизайн с забавным выражением мордочки лягушки. - Небольшая прочная булавка сзади — легко крепится и надёжно держится на ткани. - Лаковое покрытие защищает поверхность от царапин и сохраняет опрятный внешний вид. - Металлический сплав обеспечивает долговечность и устойчивость к деформации. - Классический чёрный цвет позволяет сочетать брошь с разными вещами. - Компактный размер и лёгкий вес — удобно носить ежедневно. - Может использоваться как оригинальный подарок друзьям, коллегам и близким. **Ма</t>
        </is>
      </c>
      <c r="AZ53" t="inlineStr">
        <is>
          <t>Металл</t>
        </is>
      </c>
      <c r="BD53" t="inlineStr">
        <is>
          <t>Разноцветный</t>
        </is>
      </c>
      <c r="BR53" t="inlineStr">
        <is>
          <t>Брошь-булавка</t>
        </is>
      </c>
      <c r="BT53" t="inlineStr">
        <is>
          <t>Унисекс</t>
        </is>
      </c>
      <c r="BW53" t="inlineStr">
        <is>
          <t>https://ozonshanghai.oss-cn-shanghai.aliyuncs.com/mvideo/img/f33b5f757c61301c87ce1deff16485ad.jpg</t>
        </is>
      </c>
      <c r="BX53" t="inlineStr">
        <is>
          <t>https://ozonshanghai.oss-cn-shanghai.aliyuncs.com/mvideo/img/6c3ec1a9a5e592f8bcce91a81b9d6047.jpg</t>
        </is>
      </c>
      <c r="BY53" t="inlineStr">
        <is>
          <t>https://ozonshanghai.oss-cn-shanghai.aliyuncs.com/mvideo/img/4e5d961d1e9869b6df626fe9e212a509.jpg</t>
        </is>
      </c>
      <c r="BZ53" t="inlineStr">
        <is>
          <t>https://ozonshanghai.oss-cn-shanghai.aliyuncs.com/mvideo/img/4366343a353ef4b59da0cfc86173768e.jpg</t>
        </is>
      </c>
      <c r="CA53" t="inlineStr">
        <is>
          <t>https://ozonshanghai.oss-cn-shanghai.aliyuncs.com/mvideo/img/f490f7673b104f3655a5524cd6e34836.jpg</t>
        </is>
      </c>
    </row>
    <row r="54">
      <c r="A54" t="inlineStr">
        <is>
          <t>Сгенерировать</t>
        </is>
      </c>
      <c r="B54" t="inlineStr">
        <is>
          <t>Мультяшная брошь в виде волны с эмалью из сплава</t>
        </is>
      </c>
      <c r="C54" t="inlineStr">
        <is>
          <t>Нет бренда</t>
        </is>
      </c>
      <c r="D54" t="inlineStr">
        <is>
          <t>Нет</t>
        </is>
      </c>
      <c r="E54" t="inlineStr">
        <is>
          <t>Да</t>
        </is>
      </c>
      <c r="F54" t="inlineStr">
        <is>
          <t>Нет</t>
        </is>
      </c>
      <c r="G54" t="inlineStr">
        <is>
          <t>OZA5FB33FFE6</t>
        </is>
      </c>
      <c r="H54" t="inlineStr">
        <is>
          <t>Разноцветный</t>
        </is>
      </c>
      <c r="I54" t="inlineStr">
        <is>
          <t>OZA5FB33FFE6</t>
        </is>
      </c>
      <c r="J54" t="inlineStr">
        <is>
          <t>OZA5FB33FFE6</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Значок. Бижутерное украшение</t>
        </is>
      </c>
      <c r="AZ54" t="inlineStr">
        <is>
          <t>Металл</t>
        </is>
      </c>
      <c r="BD54" t="inlineStr">
        <is>
          <t>Разноцветный</t>
        </is>
      </c>
      <c r="BR54" t="inlineStr">
        <is>
          <t>Брошь-булавка</t>
        </is>
      </c>
      <c r="BT54" t="inlineStr">
        <is>
          <t>Унисекс</t>
        </is>
      </c>
      <c r="BW54" t="inlineStr">
        <is>
          <t>https://ozonshanghai.oss-cn-shanghai.aliyuncs.com/mvideo/img/d3cbb64141989fe2ebc36641fe6dd4d5.jpg</t>
        </is>
      </c>
      <c r="BX54" t="inlineStr">
        <is>
          <t>https://ozonshanghai.oss-cn-shanghai.aliyuncs.com/mvideo/img/04e5f8a51fcbcbcaef645d257a028736.jpg</t>
        </is>
      </c>
      <c r="BY54" t="inlineStr">
        <is>
          <t>https://ozonshanghai.oss-cn-shanghai.aliyuncs.com/mvideo/img/cff03e1677a2386dd9647547660a6dd1.jpg</t>
        </is>
      </c>
      <c r="BZ54" t="inlineStr">
        <is>
          <t>https://ozonshanghai.oss-cn-shanghai.aliyuncs.com/mvideo/img/3f9d02baf86d3a6f6abfa3ea4e59d03b.jpg</t>
        </is>
      </c>
      <c r="CA54" t="inlineStr">
        <is>
          <t>https://ozonshanghai.oss-cn-shanghai.aliyuncs.com/mvideo/img/8f62037986731860d36495859a899d9e.jpg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2026-09-22T08:53:01Z</dcterms:modified>
</cp:coreProperties>
</file>