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OZ1BD32F2F34</t>
        </is>
      </c>
      <c r="H5" t="inlineStr">
        <is>
          <t>Разноцветный</t>
        </is>
      </c>
      <c r="I5" t="inlineStr">
        <is>
          <t>OZ1BD32F2F34</t>
        </is>
      </c>
      <c r="J5" t="inlineStr">
        <is>
          <t>OZ1BD32F2F34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Стильный брошь-булавка с оригинальным дизайном в виде милой и забавной лисички в корейском стиле. Изделие станет выразительным аксессуаром, который добавит индивидуальности повседневному образу. Основные особенности: - Очаровательный дизайн с изображением хитроумной лисички; - Изготовлен из прочного мельхиорового сплава; - Дополнительное лаковое покрытие для аккуратного внешнего вида; - Надёжная булавочная застёжка; - Лёгкий вес и компактный размер; - Цвет: чёрный; - В комплекте: 1 шт. ; - Упаковка: пластиковый пакет. Материал и характеристики: - Материал: сплав никеля с медью (мельхиор); - Размер: 100 × 100 × 30 мм; - Вес: 50 г; - Тип застёжки: булавка; - Цвет: чёрный; - Пол: мужской; - Целевая аудитория: взрослые; - Количество в комплекте: 1. Сценарии использования: - Как украшение для пиджака, пальто или джинсовой куртки; - Для декорирования сумки, рюкзака или головного убора; - Для повседневных и неформальных образов; - В качестве оригинального подарка для ценителей необычных аксессуаров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https://ozonshanghai.oss-cn-shanghai.aliyuncs.com/mvideo/img/a038bc4cc3a06673c852f6a0b90f72bf.jpg</t>
        </is>
      </c>
      <c r="BX5" t="inlineStr">
        <is>
          <t>https://ozonshanghai.oss-cn-shanghai.aliyuncs.com/mvideo/img/092971f933efbe4373998aa06c1b58d7.jpg</t>
        </is>
      </c>
      <c r="BY5" t="inlineStr">
        <is>
          <t>https://ozonshanghai.oss-cn-shanghai.aliyuncs.com/mvideo/img/6fd9153d928ab9c4484d8776504abbba.jpg</t>
        </is>
      </c>
      <c r="BZ5" t="inlineStr">
        <is>
          <t>https://ozonshanghai.oss-cn-shanghai.aliyuncs.com/mvideo/img/a060a972ac071eef93f45e7477a4262c.jpg</t>
        </is>
      </c>
      <c r="CA5" t="inlineStr">
        <is>
          <t>https://ozonshanghai.oss-cn-shanghai.aliyuncs.com/mvideo/img/9d6cc996bebb18f21c83536012ef34e0.jpg</t>
        </is>
      </c>
    </row>
    <row r="6">
      <c r="A6" t="inlineStr">
        <is>
          <t>Сгенерировать</t>
        </is>
      </c>
      <c r="B6" t="inlineStr">
        <is>
          <t>Булавка-брошь в форме машины скорой помощи, аксессуар для одежды и воротника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OZA4E6F2A132</t>
        </is>
      </c>
      <c r="H6" t="inlineStr">
        <is>
          <t>Разноцветный</t>
        </is>
      </c>
      <c r="I6" t="inlineStr">
        <is>
          <t>OZA4E6F2A132</t>
        </is>
      </c>
      <c r="J6" t="inlineStr">
        <is>
          <t>OZA4E6F2A132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Оригинальный брелок-булавка в виде кареты скорой помощи — стильный аксессуар для пиджака, пальто или сумки. Модель привлекает внимание необычным дизайном и качественным исполнением. **Основные особенности: ** - Выразительный образ машины скорой помощи с элементами в виде ангела - Надёжная фиксация благодаря замку-булавке на обратной стороне - Компактный размер — 100×100×30 мм - Универсальный чёрный цвет легко сочетается с разными предметами гардероба - Подходит для повседневного и тематического использования **Материал и характеристики: ** - Материал: нейзильбер (медно-никелевый сплав) - Покрытие: лак - Тип замка: булавка - Вес изделия: 50 г - Упаковка: полиэтиленовый пакет, 1 шт. - Без вставок **Область применения: ** - Декоративный элемент на лацкане пиджака, пальто или жакета - Аксессуар для воротника рубашки, топа или платья - Оригинальное дополнение к рюкзаку или сумке - Тематический подарок медицинским работникам, спасателям и коллекционерам - Интересный вариант для творческих мероприятий, кроссов и вечеринок в медицинской тематике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https://ozonshanghai.oss-cn-shanghai.aliyuncs.com/mvideo/img/426da48b2826a76aaa7a9cb6b11ce4fb.jpg</t>
        </is>
      </c>
      <c r="BX6" t="inlineStr">
        <is>
          <t>https://ozonshanghai.oss-cn-shanghai.aliyuncs.com/mvideo/img/82c47c768ee89c79b605e1891603d9f8.jpg</t>
        </is>
      </c>
      <c r="BY6" t="inlineStr">
        <is>
          <t>https://ozonshanghai.oss-cn-shanghai.aliyuncs.com/mvideo/img/25ec412060527f04779d1f5cf2a82694.jpg</t>
        </is>
      </c>
      <c r="BZ6" t="inlineStr">
        <is>
          <t>https://ozonshanghai.oss-cn-shanghai.aliyuncs.com/mvideo/img/2b327b378357c3e5d20545ca6aa2aaee.jpg</t>
        </is>
      </c>
      <c r="CA6" t="inlineStr">
        <is>
          <t>https://ozonshanghai.oss-cn-shanghai.aliyuncs.com/mvideo/img/11ac378d00b8db7f99c26ee59153c0bf.jpg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OZ343881918E</t>
        </is>
      </c>
      <c r="H7" t="inlineStr">
        <is>
          <t>Разноцветный</t>
        </is>
      </c>
      <c r="I7" t="inlineStr">
        <is>
          <t>OZ343881918E</t>
        </is>
      </c>
      <c r="J7" t="inlineStr">
        <is>
          <t>OZ343881918E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металлическая брошь чёрного цвета с мультяшным дизайном на тему напитков и образа ангела. Аксессуар с крупной булавкой станет яркой деталью повседневного образа или формы сотрудников кафе, кофейни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https://ozonshanghai.oss-cn-shanghai.aliyuncs.com/mvideo/img/87d553051efe9e6cde0cf23f8a03581d.jpg</t>
        </is>
      </c>
      <c r="BX7" t="inlineStr">
        <is>
          <t>https://ozonshanghai.oss-cn-shanghai.aliyuncs.com/mvideo/img/cc282674dd3e531ede2dd39e23707308.jpg</t>
        </is>
      </c>
      <c r="BY7" t="inlineStr">
        <is>
          <t>https://ozonshanghai.oss-cn-shanghai.aliyuncs.com/mvideo/img/7b7d25a8bbbb53a24af75b69e28f0f4b.jpg</t>
        </is>
      </c>
      <c r="BZ7" t="inlineStr">
        <is>
          <t>https://ozonshanghai.oss-cn-shanghai.aliyuncs.com/mvideo/img/7bcf5c175e23e4ed7a56791ae426d8ab.jpg</t>
        </is>
      </c>
      <c r="CA7" t="inlineStr">
        <is>
          <t>https://ozonshanghai.oss-cn-shanghai.aliyuncs.com/mvideo/img/42b660ead241f04107fb325faf3cb34d.jpg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OZ5B41746BB9</t>
        </is>
      </c>
      <c r="H8" t="inlineStr">
        <is>
          <t>Разноцветный</t>
        </is>
      </c>
      <c r="I8" t="inlineStr">
        <is>
          <t>OZ5B41746BB9</t>
        </is>
      </c>
      <c r="J8" t="inlineStr">
        <is>
          <t>OZ5B41746BB9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Оригинальный металлический значок-брошь с ярким радужным мотивом в виде моста, выполненный в стиле minimalist. Аксессуар станет стильным акцентом для джинсовой куртки, рюкзака, джинсов или плотной рубашки. Особенности: - Яркий рисунок «радужный мост» на чёрной основе. - Техника нанесения эмали создаёт гладкую глянцевую поверхность. - Надёжная фиксация с помощью металлической булавки на обратной стороне. - Компактный размер около 10 см — хорошо заметен, но не перегружает образ. - Высокая детализация изображения. - Подходит для повседневного использования и оригинального декора одежды. Материал и характеристики: - Материал: никель-медный сплав (нейзильбер). - Покрытие: защитный лак. - Цвет основы: чёрный. - Дизайн: радуга / ангел. - Размер: 100×100×30 мм. - Вес: 50 г. - Тип крепления: булавка. - Упаковка: полиэтиленовый пакет. - Количество в комплекте: 1 штука. Область применения: Брошь подойдёт для украшения джинсовой куртки, плотного пальто, джинсов, льняной рубашки, рюкзака, сумки или шоппера. Часто используется как элемент уличного и кэжуал-стиля. Также может стать необычным сувениром или небольшим подарком для взрослого, предпочитающего выразительные аксессуары. Мужской вариант исполнения, однако может использоваться и как унисекс-предмет в зависимости от общего стиля одежды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https://ozonshanghai.oss-cn-shanghai.aliyuncs.com/mvideo/img/e6a5807c9ca9e0c1d86fa15096c70ff2.jpg</t>
        </is>
      </c>
      <c r="BX8" t="inlineStr">
        <is>
          <t>https://ozonshanghai.oss-cn-shanghai.aliyuncs.com/mvideo/img/725e64e81b7bfb04efbef6a2dec52481.jpg</t>
        </is>
      </c>
      <c r="BY8" t="inlineStr">
        <is>
          <t>https://ozonshanghai.oss-cn-shanghai.aliyuncs.com/mvideo/img/70758ed764f6f386757ba4d9125c96b8.jpg</t>
        </is>
      </c>
      <c r="BZ8" t="inlineStr">
        <is>
          <t>https://ozonshanghai.oss-cn-shanghai.aliyuncs.com/mvideo/img/7e48cf35ba765a877fd05919bff23b8a.jpg</t>
        </is>
      </c>
      <c r="CA8" t="inlineStr">
        <is>
          <t>https://ozonshanghai.oss-cn-shanghai.aliyuncs.com/mvideo/img/e09ea46306bb668e3458cdde8f09398d.jpg</t>
        </is>
      </c>
    </row>
    <row r="9">
      <c r="A9" t="inlineStr">
        <is>
          <t>Сгенерировать</t>
        </is>
      </c>
      <c r="B9" t="inlineStr">
        <is>
          <t>Брошь-булавка из сплава с черепом и розой, для сумки и джинсовой куртки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OZ9BAA4F6277</t>
        </is>
      </c>
      <c r="H9" t="inlineStr">
        <is>
          <t>Разноцветный</t>
        </is>
      </c>
      <c r="I9" t="inlineStr">
        <is>
          <t>OZ9BAA4F6277</t>
        </is>
      </c>
      <c r="J9" t="inlineStr">
        <is>
          <t>OZ9BAA4F6277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Это стильный аксессуар, выполненный в виде выразительного черепа с розой. Такой знак станет ярким акцентом в образе и подчеркнёт индивидуальность владельца, добавив нотку бунтарского духа. **Основные особенности: ** - Оригинальный дизайн в стиле рок/готика - Объёмное исполнение, детальная проработка элементов - Универсальный чёрный цвет - Надёжная фиксация с помощью булавочного замка - Лёгкий, не утяжеляет одежду - Прочный металлический сплав - Подходит для повседневного использования **Материал и характеристики: ** - Материал: нейзильбер (сплав на основе никеля и меди) - Покрытие: лак (защитный слой) - Цвет: чёрный - Тип замка: булавка - Размер: 100 × 100 × 30 мм - Вес: 50 г - Упаковка: полиэтиленовый пакет - Количество в комплекте: 1 шт. **Сфера применения: ** - Украшение джинсовой куртки - Декор рюкзака или сумки - Акцент на пальто или жакете - Брошь на шляпу, джинсы или рубашку - Отличный вариант для создания образа в стиле рок, кэжуал или милитари Брошь станет отличным подарком для тех, кто ценит нестандартные аксессуары и хочет выделиться из толпы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https://ozonshanghai.oss-cn-shanghai.aliyuncs.com/mvideo/img/b7381155da2571fcde62c80a4d8326d8.jpg</t>
        </is>
      </c>
      <c r="BX9" t="inlineStr">
        <is>
          <t>https://ozonshanghai.oss-cn-shanghai.aliyuncs.com/mvideo/img/f0e35bcd408c4ab7caba7a605c2a4d97.jpg</t>
        </is>
      </c>
      <c r="BY9" t="inlineStr">
        <is>
          <t>https://ozonshanghai.oss-cn-shanghai.aliyuncs.com/mvideo/img/9a6357b5239b9d8bf07ec3d9486a4c83.jpg</t>
        </is>
      </c>
      <c r="BZ9" t="inlineStr">
        <is>
          <t>https://ozonshanghai.oss-cn-shanghai.aliyuncs.com/mvideo/img/5243e5885da5c20132ca828ee4c44d70.jpg</t>
        </is>
      </c>
      <c r="CA9" t="inlineStr">
        <is>
          <t>https://ozonshanghai.oss-cn-shanghai.aliyuncs.com/mvideo/img/1923b64039d6410c6494d69603f2d725.jpg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OZA01E81CA19</t>
        </is>
      </c>
      <c r="H10" t="inlineStr">
        <is>
          <t>Разноцветный</t>
        </is>
      </c>
      <c r="I10" t="inlineStr">
        <is>
          <t>OZA01E81CA19</t>
        </is>
      </c>
      <c r="J10" t="inlineStr">
        <is>
          <t>OZA01E81CA19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Обзор Оригинальная брошь-значок из металла с фирменным заливным покрытием и дизайном в виде панели инструментов графического редактора: кисть, кнопки и инструмент кадрирования. Чёрный аксессуар добавит характера джинсовой куртке, рюкзаку или лацкану пальто и подойдёт для повседневных творческих образов. Основные особенности - Необычный сюжет — мини-набор пиктограмм для редактирования изображений, включая кисть и инструмент кадрирования. - Выразительная «мокрая» заливка создаёт объёмный глянцевый эффект. - Поверхность защищена лаком, поэтому брошь устойчива к небольшим царапинам и потёртостям. - Мужская модель? Wait no "мужская" irrelevant. Better "универсальная" no? Need not. We'll use "аксессуар". - Надёжная булавочная застёжка позволяет легко закрепить брошь на одежде или на ткани сумки. - Компактные габариты и умеренный вес делают брошь удобной в носке. Материалы и характеристики - Материал: нейзильбер — сплав никеля, меди и цинка. - Покрытие: заливной лак/эмаль. - Цвет: чёрный. - Застёжка: булавка (металлический пин). - Размеры: примерно 100 × 100 × 30 мм. - Вес: около 50 г. - Комплектация: 1 брошь. - Упаковка: пластиковый пакет. Сценарии использования - Для декора джинсовых курток, джинсовых рубашек и джинсовой одежды. - Для украшения рюкзаков, сумок из ткани и холщовых кепок. - Как акцент на лацкане пальто, жакета или плаща. - Необычный подарок для дизайнеров, иллюстраторов, художников и всех, кто ценит креативные детали в одежде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https://ozonshanghai.oss-cn-shanghai.aliyuncs.com/mvideo/img/b19da65993ee693013607bed4846c6c2.jpg</t>
        </is>
      </c>
      <c r="BX10" t="inlineStr">
        <is>
          <t>https://ozonshanghai.oss-cn-shanghai.aliyuncs.com/mvideo/img/c0797ea30ec86e2f1c75addc093ae824.jpg</t>
        </is>
      </c>
      <c r="BY10" t="inlineStr">
        <is>
          <t>https://ozonshanghai.oss-cn-shanghai.aliyuncs.com/mvideo/img/65ff965cca81e8fefa8f66b87f43f549.jpg</t>
        </is>
      </c>
      <c r="BZ10" t="inlineStr">
        <is>
          <t>https://ozonshanghai.oss-cn-shanghai.aliyuncs.com/mvideo/img/22a3ec5be6456adeeed2b0379a20754f.jpg</t>
        </is>
      </c>
      <c r="CA10" t="inlineStr">
        <is>
          <t>https://ozonshanghai.oss-cn-shanghai.aliyuncs.com/mvideo/img/e09ea46306bb668e3458cdde8f09398d.jpg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OZ6A59E6E193</t>
        </is>
      </c>
      <c r="H11" t="inlineStr">
        <is>
          <t>Разноцветный</t>
        </is>
      </c>
      <c r="I11" t="inlineStr">
        <is>
          <t>OZ6A59E6E193</t>
        </is>
      </c>
      <c r="J11" t="inlineStr">
        <is>
          <t>OZ6A59E6E193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。 ， ： ， 、 。 ： - ： - ： - ：100*100*30mm - ： - ： / - ：1 - ： （ ） - ： - / ： ： - （ ， ， ） - ， （ ）— ？ " "， " " — 。 ， " " ， " " — ？ 。 ， ，SKU ， 。 ： + （ ）。 ： / 。 。 ： 1. （1-2 ） 2. （ ） 3. 4. 5. — ， ， 1 。 “ ” “ ” （ ）。 = 。 ： 。 。 ， ： ， 。 。 ： - 1 - ：OZ6A59E6E193 - ： - ： （мельхиоровый сплав? нейзильбер / мельхиор？ “ ” ， мельхиор (cupronickel)； “ ” мельхиор） - ：100×100×30 mm — ？ 。30mm 。 ， “ ： 100×100×30 ” - ：50 - ： （булавочный замок） - ： / ? ： 。 “ ”。 “ ”。 - ： — ， ， 。 ， 。 “ ”？ ， 。 “ ， ”： 。 “ ” → 。 “ ”。 。 “ ， ”。 ： 1. 2. 3. 4. ： “Стильный дизайнерский значок на булавке с глянцевым сердечком в стиле ангела. . . ” ： “ ”， 。 = 。 。 。 ：“с мотивом сердца и ангела”? 。 ： «ангел-сердце»， ： ангел， ангел。 ： 。 “в форме сердца с ангелом”? 。“ангел”（ ） 。“сердце” ， 、 。 ? “ангельская тематика с романтичным сердечным акцентом” ， “креативный дизайн в американском стиле с мотивом ангела”（ ）。 “ ” 。 “дизайн ангела и сердца”? ， 。 ， “ ” “ангелок с сердцем”？ 。 “ ”。 ， ？ 。 “ ； 、 、 ”。 —— 。 “ангел” 。 ： 、 、 、 。 “с фигурным мотивом в виде сердца, декорированного ангелом” 。 ： 、 。 “оригинальная европейско-американская стилистика”（ ）。 “Озон” ： 。 。 “”。 ， ？“мужской” ， ： 。 “универсальный аксессуар для повседневного образа”—— “мужской” ， 。 “мужской” 。 ， ， 。 “Для взрослых, подходит в том числе мужчинам” 。 “ ’ “= 。” “взрослая аудитория; мужской вариант стиля”。 “: ”—— “защитное покрытие: лак”—— 。 “покрыт лаком для защиты”. “ ： ” 。 ， ： —— 。 “творческий европейско-американский” “оригинальный европейско-американский”. “” 。 。 3000 。 。 markdow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https://ozonshanghai.oss-cn-shanghai.aliyuncs.com/mvideo/img/f983648a9b00d7b5fdb02f5e06e044a1.jpg</t>
        </is>
      </c>
      <c r="BX11" t="inlineStr">
        <is>
          <t>https://ozonshanghai.oss-cn-shanghai.aliyuncs.com/mvideo/img/f3d5c364250571e8b8fc5f9ee370c2eb.jpg</t>
        </is>
      </c>
      <c r="BY11" t="inlineStr">
        <is>
          <t>https://ozonshanghai.oss-cn-shanghai.aliyuncs.com/mvideo/img/ec096b13847bf229e2994e45679b9127.jpg</t>
        </is>
      </c>
      <c r="BZ11" t="inlineStr">
        <is>
          <t>https://ozonshanghai.oss-cn-shanghai.aliyuncs.com/mvideo/img/b279552ae3b3b6b30c8618fd00749d99.jpg</t>
        </is>
      </c>
      <c r="CA11" t="inlineStr">
        <is>
          <t>https://ozonshanghai.oss-cn-shanghai.aliyuncs.com/mvideo/img/ef106f5c596f37197555e23cf4ebdbcc.jpg</t>
        </is>
      </c>
    </row>
    <row r="12">
      <c r="A12" t="inlineStr">
        <is>
          <t>Сгенерировать</t>
        </is>
      </c>
      <c r="B12" t="inlineStr">
        <is>
          <t>Милый металлический значок с медвежонком, котёнком и надписью аксессуар для студентов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OZ434901D3B5</t>
        </is>
      </c>
      <c r="H12" t="inlineStr">
        <is>
          <t>Разноцветный</t>
        </is>
      </c>
      <c r="I12" t="inlineStr">
        <is>
          <t>OZ434901D3B5</t>
        </is>
      </c>
      <c r="J12" t="inlineStr">
        <is>
          <t>OZ434901D3B5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Милая брошь в виде медвежонка и котёнка с текстовыми элементами — стильный аксессуар, который добавит индивидуальности любому образу. Компактная и лёгкая, она отлично смотрится на одежде, сумках и головных уборах. **Основные особенности: ** - Универсальный дизайн: сочетание милых животных и текстовых вставок подходит для повседневного и уличного стиля. - Надёжная фиксация: булавочный замок прочно удерживает брошь на ткани. - Долговечное покрытие: защитный лак предотвращает появление царапин и сохраняет блеск металла. - Лёгкий вес (50 г) — не утяжеляет одежду и удобен при носке. - Компактные размеры: 100×100×30 мм — брошь заметна, но не выглядит громоздкой. **Материал и характеристики: ** - Материал: нейзильбер (мельхиоровый сплав) — прочный и износостойкий металл. - Цвет: чёрный. - Количество в упаковке: 1 штука. - Тип застёжки: булавка. - Упаковка: полиэтиленовый пакет. **Область применения: ** - Украшение верхней одежды: пальто, куртки, джинсовки. - Акцент на рубашках, блузах и свитерах. - Декор рюкзаков, сумок и шопперов. - Крепление на головные уборы — шапки, кепки, береты. - Отличный вариант для студентов и всех, кто хочет добавить индивидуальность в повседневный лук. Изделие предназначено для взрослой аудитории, подходит для мужчин и женщин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https://ozonshanghai.oss-cn-shanghai.aliyuncs.com/mvideo/img/bd1803bbf6b87992afc62c5b9a0a383f.jpg</t>
        </is>
      </c>
      <c r="BX12" t="inlineStr">
        <is>
          <t>https://ozonshanghai.oss-cn-shanghai.aliyuncs.com/mvideo/img/3086f25f7e73d78ce516dff2a6afb2d8.jpg</t>
        </is>
      </c>
      <c r="BY12" t="inlineStr">
        <is>
          <t>https://ozonshanghai.oss-cn-shanghai.aliyuncs.com/mvideo/img/90609492fe50bdc509bd4f7fe6bbcc87.jpg</t>
        </is>
      </c>
      <c r="BZ12" t="inlineStr">
        <is>
          <t>https://ozonshanghai.oss-cn-shanghai.aliyuncs.com/mvideo/img/e9a9ae88be67978a651e9898ea0a499b.jpg</t>
        </is>
      </c>
      <c r="CA12" t="inlineStr">
        <is>
          <t>https://ozonshanghai.oss-cn-shanghai.aliyuncs.com/mvideo/img/ec7bb1b7d8b66f771e994417659dc00b.jpg</t>
        </is>
      </c>
    </row>
    <row r="13">
      <c r="A13" t="inlineStr">
        <is>
          <t>Сгенерировать</t>
        </is>
      </c>
      <c r="B13" t="inlineStr">
        <is>
          <t>Милый металлический значок с медвежонком, котёнком и надписью аксессуар для студентов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OZ3C36069ED5</t>
        </is>
      </c>
      <c r="H13" t="inlineStr">
        <is>
          <t>Разноцветный</t>
        </is>
      </c>
      <c r="I13" t="inlineStr">
        <is>
          <t>OZ3C36069ED5</t>
        </is>
      </c>
      <c r="J13" t="inlineStr">
        <is>
          <t>OZ3C36069ED5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Милая брошь в виде медвежонка и котёнка с текстовыми элементами — стильный аксессуар, который добавит индивидуальности любому образу. Компактная и лёгкая, она отлично смотрится на одежде, сумках и головных уборах. **Основные особенности: ** - Универсальный дизайн: сочетание милых животных и текстовых вставок подходит для повседневного и уличного стиля. - Надёжная фиксация: булавочный замок прочно удерживает брошь на ткани. - Долговечное покрытие: защитный лак предотвращает появление царапин и сохраняет блеск металла. - Лёгкий вес (50 г) — не утяжеляет одежду и удобен при носке. - Компактные размеры: 100×100×30 мм — брошь заметна, но не выглядит громоздкой. **Материал и характеристики: ** - Материал: нейзильбер (мельхиоровый сплав) — прочный и износостойкий металл. - Цвет: чёрный. - Количество в упаковке: 1 штука. - Тип застёжки: булавка. - Упаковка: полиэтиленовый пакет. **Область применения: ** - Украшение верхней одежды: пальто, куртки, джинсовки. - Акцент на рубашках, блузах и свитерах. - Декор рюкзаков, сумок и шопперов. - Крепление на головные уборы — шапки, кепки, береты. - Отличный вариант для студентов и всех, кто хочет добавить индивидуальность в повседневный лук. Изделие предназначено для взрослой аудитории, подходит для мужчин и женщин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https://ozonshanghai.oss-cn-shanghai.aliyuncs.com/mvideo/img/6f9a9b49e9a65b6a9693444ad8836bc4.jpg</t>
        </is>
      </c>
      <c r="BX13" t="inlineStr">
        <is>
          <t>https://ozonshanghai.oss-cn-shanghai.aliyuncs.com/mvideo/img/3086f25f7e73d78ce516dff2a6afb2d8.jpg</t>
        </is>
      </c>
      <c r="BY13" t="inlineStr">
        <is>
          <t>https://ozonshanghai.oss-cn-shanghai.aliyuncs.com/mvideo/img/90609492fe50bdc509bd4f7fe6bbcc87.jpg</t>
        </is>
      </c>
      <c r="BZ13" t="inlineStr">
        <is>
          <t>https://ozonshanghai.oss-cn-shanghai.aliyuncs.com/mvideo/img/e9a9ae88be67978a651e9898ea0a499b.jpg</t>
        </is>
      </c>
      <c r="CA13" t="inlineStr">
        <is>
          <t>https://ozonshanghai.oss-cn-shanghai.aliyuncs.com/mvideo/img/ec7bb1b7d8b66f771e994417659dc00b.jpg</t>
        </is>
      </c>
    </row>
    <row r="14">
      <c r="A14" t="inlineStr">
        <is>
          <t>Сгенерировать</t>
        </is>
      </c>
      <c r="B14" t="inlineStr">
        <is>
          <t>Значок-пробирка для химических опытов, сплав с эмалью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OZC44D02D25A</t>
        </is>
      </c>
      <c r="H14" t="inlineStr">
        <is>
          <t>Разноцветный</t>
        </is>
      </c>
      <c r="I14" t="inlineStr">
        <is>
          <t>OZC44D02D25A</t>
        </is>
      </c>
      <c r="J14" t="inlineStr">
        <is>
          <t>OZC44D02D25A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брошь в виде лабораторной пробирки для химических опытов — необычный аксессуар, который добавит индивидуальности вашему образу. Изделие выполнено из прочного мельхиора с лаковым покрытием и декоративной эмалью. Основные особенности: - Дизайн в форме пробирки для химических экспериментов — узнаваемый и тематический - Надежная и безопасная застежка-булавка на обратной стороне - Лаковое покрытие защищает поверхность и придает аккуратный вид - Легкий вес — удобно носить ежедневно - Черный цвет легко сочетается с разными элементами гардероба - Поставляется в индивидуальном полиэтиленовом пакете Материал и характеристики: - Материал: мельхиор (никель-медный сплав) - Покрытие: лак, эмаль - Цвет: черный - Вставки: отсутствуют - Тип застежки: булавка - Размер: 100 × 100 × 30 мм - Вес: 50 г - Пол: мужской - Целевая аудитория: взрослые - Комплектация: 1 брошь - Упаковка: полиэтиленовый пакет Сфера применения: - Оригинальное украшение для пиджака, пальто, джинсовой куртки или рюкзака - Отличный аксессуар для тематической фотосессии, научного мероприятия или конференции - Интересный вариант подарка преподавателю химии, студенту или любителю необычных аксессуаров - Добавляет индивидуальности повседневному и деловому образу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https://ozonshanghai.oss-cn-shanghai.aliyuncs.com/mvideo/img/5c54ad32e685a9c3eed7d6ac961ed908.jpg</t>
        </is>
      </c>
      <c r="BX14" t="inlineStr">
        <is>
          <t>https://ozonshanghai.oss-cn-shanghai.aliyuncs.com/mvideo/img/fb5bd7ea99a4bde306329069a8062867.jpg</t>
        </is>
      </c>
      <c r="BY14" t="inlineStr">
        <is>
          <t>https://ozonshanghai.oss-cn-shanghai.aliyuncs.com/mvideo/img/1ed4c8f88ca801992eb0f67b7565d880.jpg</t>
        </is>
      </c>
      <c r="BZ14" t="inlineStr">
        <is>
          <t>https://ozonshanghai.oss-cn-shanghai.aliyuncs.com/mvideo/img/3b3050aeeeed12a71fe1dd063945bcc5.jpg</t>
        </is>
      </c>
      <c r="CA14" t="inlineStr">
        <is>
          <t>https://ozonshanghai.oss-cn-shanghai.aliyuncs.com/mvideo/img/1ca0284346a6db553e834657a10ead7f.jpg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OZ0AFA53B600</t>
        </is>
      </c>
      <c r="H15" t="inlineStr">
        <is>
          <t>Разноцветный</t>
        </is>
      </c>
      <c r="I15" t="inlineStr">
        <is>
          <t>OZ0AFA53B600</t>
        </is>
      </c>
      <c r="J15" t="inlineStr">
        <is>
          <t>OZ0AFA53B600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Брошь-значок с эмалью и дизайном в стиле «ангел-ковбой» — выразительный аксессуар для туристического снаряжения и повседневной одежды. Изделие из мельхиорового сплава с булавочным креплением надёжно фиксируется на рюкзаке, джинсовой куртке или плотной ткани. Особенности: - Выполнено из прочного мельхиорового сплава с заливкой эмалью чёрного цвета; - Декоративная поверхность дополнительно защищена лаком от влаги и мелких повреждений; - Крепление — булавка с замком, позволяет быстро закрепить и снять значок; - Тематический образ ангела-ковбоя хорошо сочетается с outdoor-стилем; - Цвет по каталогу: XZ9470; - Модель: OZD480B1673B; - Упаковка — индивидуальный полиэтиленовый пакет. Материалы и характеристики: - Материал: мельхиоровый сплав; - Вставки: без вставок; - Вид замка: булавка; - Размер: 100×100×30 мм; - Вес: 50 г; - Цвет изделия: чёрный; - Серия: School 2026; - Пол: мужской; - Целевая аудитория: взрослые; - Комплектация: 1 шт. Сценарии использования: Значок станет стильным акцентом на туристическом рюкзаке, поясной сумке, джинсовой или куртке из плотной ткани. Подойдёт для пеших походов, выездов на природу, коротких путешествий и городских прогулок. Также может использоваться как тематический подарок любителю активного отдыха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https://ozonshanghai.oss-cn-shanghai.aliyuncs.com/mvideo/img/21f3a25489ce0f41d915af91d678799e.jpg</t>
        </is>
      </c>
      <c r="BX15" t="inlineStr">
        <is>
          <t>https://ozonshanghai.oss-cn-shanghai.aliyuncs.com/mvideo/img/96988f20ae3c00b5f90a40dd8d7bd1f7.jpg</t>
        </is>
      </c>
      <c r="BY15" t="inlineStr">
        <is>
          <t>https://ozonshanghai.oss-cn-shanghai.aliyuncs.com/mvideo/img/c7bd5953b00d2fd9acbb603c1e1058a6.jpg</t>
        </is>
      </c>
      <c r="BZ15" t="inlineStr">
        <is>
          <t>https://ozonshanghai.oss-cn-shanghai.aliyuncs.com/mvideo/img/7a30a548c1780c2dceaf1d3bbd7a3ad0.jpg</t>
        </is>
      </c>
      <c r="CA15" t="inlineStr">
        <is>
          <t>https://ozonshanghai.oss-cn-shanghai.aliyuncs.com/mvideo/img/e1bfb9b5ca558e1e8403faeb6cf4c78c.jpg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OZD480B1673B</t>
        </is>
      </c>
      <c r="H16" t="inlineStr">
        <is>
          <t>Разноцветный</t>
        </is>
      </c>
      <c r="I16" t="inlineStr">
        <is>
          <t>OZD480B1673B</t>
        </is>
      </c>
      <c r="J16" t="inlineStr">
        <is>
          <t>OZD480B1673B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Брошь-значок с эмалью и дизайном в стиле «ангел-ковбой» — выразительный аксессуар для туристического снаряжения и повседневной одежды. Изделие из мельхиорового сплава с булавочным креплением надёжно фиксируется на рюкзаке, джинсовой куртке или плотной ткани. Особенности: - Выполнено из прочного мельхиорового сплава с заливкой эмалью чёрного цвета; - Декоративная поверхность дополнительно защищена лаком от влаги и мелких повреждений; - Крепление — булавка с замком, позволяет быстро закрепить и снять значок; - Тематический образ ангела-ковбоя хорошо сочетается с outdoor-стилем; - Цвет по каталогу: XZ9470; - Модель: OZD480B1673B; - Упаковка — индивидуальный полиэтиленовый пакет. Материалы и характеристики: - Материал: мельхиоровый сплав; - Вставки: без вставок; - Вид замка: булавка; - Размер: 100×100×30 мм; - Вес: 50 г; - Цвет изделия: чёрный; - Серия: School 2026; - Пол: мужской; - Целевая аудитория: взрослые; - Комплектация: 1 шт. Сценарии использования: Значок станет стильным акцентом на туристическом рюкзаке, поясной сумке, джинсовой или куртке из плотной ткани. Подойдёт для пеших походов, выездов на природу, коротких путешествий и городских прогулок. Также может использоваться как тематический подарок любителю активного отдыха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https://ozonshanghai.oss-cn-shanghai.aliyuncs.com/mvideo/img/76f97f663861faadcb7fb3ae4a9702ef.jpg</t>
        </is>
      </c>
      <c r="BX16" t="inlineStr">
        <is>
          <t>https://ozonshanghai.oss-cn-shanghai.aliyuncs.com/mvideo/img/96988f20ae3c00b5f90a40dd8d7bd1f7.jpg</t>
        </is>
      </c>
      <c r="BY16" t="inlineStr">
        <is>
          <t>https://ozonshanghai.oss-cn-shanghai.aliyuncs.com/mvideo/img/c7bd5953b00d2fd9acbb603c1e1058a6.jpg</t>
        </is>
      </c>
      <c r="BZ16" t="inlineStr">
        <is>
          <t>https://ozonshanghai.oss-cn-shanghai.aliyuncs.com/mvideo/img/7a30a548c1780c2dceaf1d3bbd7a3ad0.jpg</t>
        </is>
      </c>
      <c r="CA16" t="inlineStr">
        <is>
          <t>https://ozonshanghai.oss-cn-shanghai.aliyuncs.com/mvideo/img/e1bfb9b5ca558e1e8403faeb6cf4c78c.jpg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OZEA91D7A662</t>
        </is>
      </c>
      <c r="H17" t="inlineStr">
        <is>
          <t>Разноцветный</t>
        </is>
      </c>
      <c r="I17" t="inlineStr">
        <is>
          <t>OZEA91D7A662</t>
        </is>
      </c>
      <c r="J17" t="inlineStr">
        <is>
          <t>OZEA91D7A662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。 ， ， 。 ，: ， XZ9470， 。 ， 。 。 ？ ？ ， 。 ， ？ 。 ， " " 。 " ； 、 、. . . " ？ ， ， ， 。 ？ 。 "SKU ， "， 。 ： 1， 1， 1。 1 。 ， ": "， ， ？ ， 。 "брошь с изображением кита/волны"? ， ？ 。 ： 。: 。 URL。 ，: 。 ， 。 ， 。 ， 。 ： ， 。 ， ， （ " " ， ": "?）， ， 100*100*30（ ？ ？） 50 。 ？ 。 " " " " Angel? ？ 。 ， 。 ： ， 。 "SKU ， 。" 。 。 “ ” 。 ？ 。 ？ ， ， ？ ？ ， 。 = 。 "в чёрном цвете"。: 。 ？ "дизайн в виде ангела" 。 ， 、 、 ， ？ ， 。 ， ， 。 ， 。 ， ？ 。 ， " "。 ， 。 ， 。 ， 1 ，2 ，3 ，4 。 。 。 。 URL 。 。 ： 、 、 、 、 、1 。 ? " 1" 1 。 、 ？ 。 ？ ": "， 。 "для взрослых" "мужской стиль"。: (нейзильбер? Actually никелево-цинковый медный сплав? "нейзильбер" = nickel silver). , "нейзильбер (мельхиор)" ，melchior ，нейзильбер 。 "сплав никеля и белой меди" "нейзильбер". : "сплав нейзильбер". ? "покрытие лаком" 。 100*100*30 mm. ， ， 。 50 。: ( =замок? "тип замка: булавка" pin clasp). "застёжка-булавка". ": " 。 "защитное лаковое покрытие". 1-2 ， "Элегантная брошь в чёрном цвете, выполненная из прочного сплава с эмалевым покрытием. Аксессуар подходит для украшения джинсовой куртки, пиджака, рюкзака или шляпы. ": - Оригинальный дизайн (можно указать "с морской тематикой"? No, safe?) - Изготовлена из нейзильбера с эмалью и защитным лаком. - Надёжная застёжка-булавка. - Компактна? 100 mm not compact. - Чёрный цвет, подходит к разной одежде. - Один предмет в комплекте. But if we say "морская тематика" not in specs. Let's not risk? However the title explicitly says whale/wave. It's in source title, which we are given as product title. In system, the title itself is product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https://ozonshanghai.oss-cn-shanghai.aliyuncs.com/mvideo/img/88c35a3fbbace4a48c3dc838d089bb21.jpg</t>
        </is>
      </c>
      <c r="BX17" t="inlineStr">
        <is>
          <t>https://ozonshanghai.oss-cn-shanghai.aliyuncs.com/mvideo/img/7cdbfbe7a022a91e498b7f1045b38831.jpg</t>
        </is>
      </c>
      <c r="BY17" t="inlineStr">
        <is>
          <t>https://ozonshanghai.oss-cn-shanghai.aliyuncs.com/mvideo/img/5dbea6997a52126895b4c8e3e913e5b8.jpg</t>
        </is>
      </c>
      <c r="BZ17" t="inlineStr">
        <is>
          <t>https://ozonshanghai.oss-cn-shanghai.aliyuncs.com/mvideo/img/5ec783478b77b40446cc7dee81346965.jpg</t>
        </is>
      </c>
      <c r="CA17" t="inlineStr">
        <is>
          <t>https://ozonshanghai.oss-cn-shanghai.aliyuncs.com/mvideo/img/0edaa2d311a9306a6aa0210b448917b5.jpg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OZD0B83E4329</t>
        </is>
      </c>
      <c r="H18" t="inlineStr">
        <is>
          <t>Разноцветный</t>
        </is>
      </c>
      <c r="I18" t="inlineStr">
        <is>
          <t>OZD0B83E4329</t>
        </is>
      </c>
      <c r="J18" t="inlineStr">
        <is>
          <t>OZD0B83E4329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。 ， ， 。 ，: ， XZ9470， 。 ， 。 。 ？ ？ ， 。 ， ？ 。 ， " " 。 " ； 、 、. . . " ？ ， ， ， 。 ？ 。 "SKU ， "， 。 ： 1， 1， 1。 1 。 ， ": "， ， ？ ， 。 "брошь с изображением кита/волны"? ， ？ 。 ： 。: 。 URL。 ，: 。 ， 。 ， 。 ， 。 ： ， 。 ， ， （ " " ， ": "?）， ， 100*100*30（ ？ ？） 50 。 ？ 。 " " " " Angel? ？ 。 ， 。 ： ， 。 "SKU ， 。" 。 。 “ ” 。 ？ 。 ？ ， ， ？ ？ ， 。 = 。 "в чёрном цвете"。: 。 ？ "дизайн в виде ангела" 。 ， 、 、 ， ？ ， 。 ， ， 。 ， 。 ， ？ 。 ， " "。 ， 。 ， 。 ， 1 ，2 ，3 ，4 。 。 。 。 URL 。 。 ： 、 、 、 、 、1 。 ? " 1" 1 。 、 ？ 。 ？ ": "， 。 "для взрослых" "мужской стиль"。: (нейзильбер? Actually никелево-цинковый медный сплав? "нейзильбер" = nickel silver). , "нейзильбер (мельхиор)" ，melchior ，нейзильбер 。 "сплав никеля и белой меди" "нейзильбер". : "сплав нейзильбер". ? "покрытие лаком" 。 100*100*30 mm. ， ， 。 50 。: ( =замок? "тип замка: булавка" pin clasp). "застёжка-булавка". ": " 。 "защитное лаковое покрытие". 1-2 ， "Элегантная брошь в чёрном цвете, выполненная из прочного сплава с эмалевым покрытием. Аксессуар подходит для украшения джинсовой куртки, пиджака, рюкзака или шляпы. ": - Оригинальный дизайн (можно указать "с морской тематикой"? No, safe?) - Изготовлена из нейзильбера с эмалью и защитным лаком. - Надёжная застёжка-булавка. - Компактна? 100 mm not compact. - Чёрный цвет, подходит к разной одежде. - Один предмет в комплекте. But if we say "морская тематика" not in specs. Let's not risk? However the title explicitly says whale/wave. It's in source title, which we are given as product title. In system, the title itself is product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https://ozonshanghai.oss-cn-shanghai.aliyuncs.com/mvideo/img/e9507a746704342841d7d39199ea4dce.jpg</t>
        </is>
      </c>
      <c r="BX18" t="inlineStr">
        <is>
          <t>https://ozonshanghai.oss-cn-shanghai.aliyuncs.com/mvideo/img/7cdbfbe7a022a91e498b7f1045b38831.jpg</t>
        </is>
      </c>
      <c r="BY18" t="inlineStr">
        <is>
          <t>https://ozonshanghai.oss-cn-shanghai.aliyuncs.com/mvideo/img/5dbea6997a52126895b4c8e3e913e5b8.jpg</t>
        </is>
      </c>
      <c r="BZ18" t="inlineStr">
        <is>
          <t>https://ozonshanghai.oss-cn-shanghai.aliyuncs.com/mvideo/img/5ec783478b77b40446cc7dee81346965.jpg</t>
        </is>
      </c>
      <c r="CA18" t="inlineStr">
        <is>
          <t>https://ozonshanghai.oss-cn-shanghai.aliyuncs.com/mvideo/img/0edaa2d311a9306a6aa0210b448917b5.jpg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OZE92FC1E88F</t>
        </is>
      </c>
      <c r="H19" t="inlineStr">
        <is>
          <t>Разноцветный</t>
        </is>
      </c>
      <c r="I19" t="inlineStr">
        <is>
          <t>OZE92FC1E88F</t>
        </is>
      </c>
      <c r="J19" t="inlineStr">
        <is>
          <t>OZE92FC1E88F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Значок. Бижутерное украшение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https://ozonshanghai.oss-cn-shanghai.aliyuncs.com/mvideo/img/8d5548cdaa1bf3eefb7bebb150bbee05.jpg</t>
        </is>
      </c>
      <c r="BX19" t="inlineStr">
        <is>
          <t>https://ozonshanghai.oss-cn-shanghai.aliyuncs.com/mvideo/img/d85894d41eef60f1987e8d6e8e4920ea.jpg</t>
        </is>
      </c>
      <c r="BY19" t="inlineStr">
        <is>
          <t>https://ozonshanghai.oss-cn-shanghai.aliyuncs.com/mvideo/img/5ef845126b3b1cd5f012c7dd668274d5.jpg</t>
        </is>
      </c>
      <c r="BZ19" t="inlineStr">
        <is>
          <t>https://ozonshanghai.oss-cn-shanghai.aliyuncs.com/mvideo/img/d4f2a59d5cd6e25da3c4cf6435036bac.jpg</t>
        </is>
      </c>
      <c r="CA19" t="inlineStr">
        <is>
          <t>https://ozonshanghai.oss-cn-shanghai.aliyuncs.com/mvideo/img/4a7660f6e97c0f073ca8444e10d15a89.jpg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OZ435A5B781D</t>
        </is>
      </c>
      <c r="H20" t="inlineStr">
        <is>
          <t>Разноцветный</t>
        </is>
      </c>
      <c r="I20" t="inlineStr">
        <is>
          <t>OZ435A5B781D</t>
        </is>
      </c>
      <c r="J20" t="inlineStr">
        <is>
          <t>OZ435A5B781D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https://ozonshanghai.oss-cn-shanghai.aliyuncs.com/mvideo/img/1fbf5c8b27198f2d1b150f0b8e7061db.jpg</t>
        </is>
      </c>
      <c r="BX20" t="inlineStr">
        <is>
          <t>https://ozonshanghai.oss-cn-shanghai.aliyuncs.com/mvideo/img/b9bf4e871d24afdc067b0fbe98588f3c.jpg</t>
        </is>
      </c>
      <c r="BY20" t="inlineStr">
        <is>
          <t>https://ozonshanghai.oss-cn-shanghai.aliyuncs.com/mvideo/img/0b5f1aff73d435b98303968d3b5e9278.jpg</t>
        </is>
      </c>
      <c r="BZ20" t="inlineStr">
        <is>
          <t>https://ozonshanghai.oss-cn-shanghai.aliyuncs.com/mvideo/img/a790741aa1f05beeb90ad31269fa894b.jpg</t>
        </is>
      </c>
      <c r="CA20" t="inlineStr">
        <is>
          <t>https://ozonshanghai.oss-cn-shanghai.aliyuncs.com/mvideo/img/19ab79e30182ddb876caf8c475bb984b.jpg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OZA190E803AC</t>
        </is>
      </c>
      <c r="H21" t="inlineStr">
        <is>
          <t>Разноцветный</t>
        </is>
      </c>
      <c r="I21" t="inlineStr">
        <is>
          <t>OZA190E803AC</t>
        </is>
      </c>
      <c r="J21" t="inlineStr">
        <is>
          <t>OZA190E803AC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https://ozonshanghai.oss-cn-shanghai.aliyuncs.com/mvideo/img/04aceeb8274ddbd40ef0892970bd5d83.jpg</t>
        </is>
      </c>
      <c r="BX21" t="inlineStr">
        <is>
          <t>https://ozonshanghai.oss-cn-shanghai.aliyuncs.com/mvideo/img/b9bf4e871d24afdc067b0fbe98588f3c.jpg</t>
        </is>
      </c>
      <c r="BY21" t="inlineStr">
        <is>
          <t>https://ozonshanghai.oss-cn-shanghai.aliyuncs.com/mvideo/img/0b5f1aff73d435b98303968d3b5e9278.jpg</t>
        </is>
      </c>
      <c r="BZ21" t="inlineStr">
        <is>
          <t>https://ozonshanghai.oss-cn-shanghai.aliyuncs.com/mvideo/img/a790741aa1f05beeb90ad31269fa894b.jpg</t>
        </is>
      </c>
      <c r="CA21" t="inlineStr">
        <is>
          <t>https://ozonshanghai.oss-cn-shanghai.aliyuncs.com/mvideo/img/19ab79e30182ddb876caf8c475bb984b.jpg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OZB93104C905</t>
        </is>
      </c>
      <c r="H22" t="inlineStr">
        <is>
          <t>Разноцветный</t>
        </is>
      </c>
      <c r="I22" t="inlineStr">
        <is>
          <t>OZB93104C905</t>
        </is>
      </c>
      <c r="J22" t="inlineStr">
        <is>
          <t>OZB93104C905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https://ozonshanghai.oss-cn-shanghai.aliyuncs.com/mvideo/img/b521bf178f5eead925b83f5e8749f50b.jpg</t>
        </is>
      </c>
      <c r="BX22" t="inlineStr">
        <is>
          <t>https://ozonshanghai.oss-cn-shanghai.aliyuncs.com/mvideo/img/b9bf4e871d24afdc067b0fbe98588f3c.jpg</t>
        </is>
      </c>
      <c r="BY22" t="inlineStr">
        <is>
          <t>https://ozonshanghai.oss-cn-shanghai.aliyuncs.com/mvideo/img/0b5f1aff73d435b98303968d3b5e9278.jpg</t>
        </is>
      </c>
      <c r="BZ22" t="inlineStr">
        <is>
          <t>https://ozonshanghai.oss-cn-shanghai.aliyuncs.com/mvideo/img/a790741aa1f05beeb90ad31269fa894b.jpg</t>
        </is>
      </c>
      <c r="CA22" t="inlineStr">
        <is>
          <t>https://ozonshanghai.oss-cn-shanghai.aliyuncs.com/mvideo/img/19ab79e30182ddb876caf8c475bb984b.jpg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OZ83A11992AD</t>
        </is>
      </c>
      <c r="H23" t="inlineStr">
        <is>
          <t>Разноцветный</t>
        </is>
      </c>
      <c r="I23" t="inlineStr">
        <is>
          <t>OZ83A11992AD</t>
        </is>
      </c>
      <c r="J23" t="inlineStr">
        <is>
          <t>OZ83A11992AD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https://ozonshanghai.oss-cn-shanghai.aliyuncs.com/mvideo/img/22084002c2c3799aa0920c98d9b71400.jpg</t>
        </is>
      </c>
      <c r="BX23" t="inlineStr">
        <is>
          <t>https://ozonshanghai.oss-cn-shanghai.aliyuncs.com/mvideo/img/b9bf4e871d24afdc067b0fbe98588f3c.jpg</t>
        </is>
      </c>
      <c r="BY23" t="inlineStr">
        <is>
          <t>https://ozonshanghai.oss-cn-shanghai.aliyuncs.com/mvideo/img/0b5f1aff73d435b98303968d3b5e9278.jpg</t>
        </is>
      </c>
      <c r="BZ23" t="inlineStr">
        <is>
          <t>https://ozonshanghai.oss-cn-shanghai.aliyuncs.com/mvideo/img/a790741aa1f05beeb90ad31269fa894b.jpg</t>
        </is>
      </c>
      <c r="CA23" t="inlineStr">
        <is>
          <t>https://ozonshanghai.oss-cn-shanghai.aliyuncs.com/mvideo/img/19ab79e30182ddb876caf8c475bb984b.jpg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OZ9FCC9C7252</t>
        </is>
      </c>
      <c r="H24" t="inlineStr">
        <is>
          <t>Разноцветный</t>
        </is>
      </c>
      <c r="I24" t="inlineStr">
        <is>
          <t>OZ9FCC9C7252</t>
        </is>
      </c>
      <c r="J24" t="inlineStr">
        <is>
          <t>OZ9FCC9C7252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https://ozonshanghai.oss-cn-shanghai.aliyuncs.com/mvideo/img/18f3807114765fb0cd234af80586f38f.jpg</t>
        </is>
      </c>
      <c r="BX24" t="inlineStr">
        <is>
          <t>https://ozonshanghai.oss-cn-shanghai.aliyuncs.com/mvideo/img/b9bf4e871d24afdc067b0fbe98588f3c.jpg</t>
        </is>
      </c>
      <c r="BY24" t="inlineStr">
        <is>
          <t>https://ozonshanghai.oss-cn-shanghai.aliyuncs.com/mvideo/img/0b5f1aff73d435b98303968d3b5e9278.jpg</t>
        </is>
      </c>
      <c r="BZ24" t="inlineStr">
        <is>
          <t>https://ozonshanghai.oss-cn-shanghai.aliyuncs.com/mvideo/img/a790741aa1f05beeb90ad31269fa894b.jpg</t>
        </is>
      </c>
      <c r="CA24" t="inlineStr">
        <is>
          <t>https://ozonshanghai.oss-cn-shanghai.aliyuncs.com/mvideo/img/19ab79e30182ddb876caf8c475bb984b.jpg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OZ0D23226E96</t>
        </is>
      </c>
      <c r="H25" t="inlineStr">
        <is>
          <t>Разноцветный</t>
        </is>
      </c>
      <c r="I25" t="inlineStr">
        <is>
          <t>OZ0D23226E96</t>
        </is>
      </c>
      <c r="J25" t="inlineStr">
        <is>
          <t>OZ0D23226E96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https://ozonshanghai.oss-cn-shanghai.aliyuncs.com/mvideo/img/3b0747537e5eab3e57734e8c15fd1db6.jpg</t>
        </is>
      </c>
      <c r="BX25" t="inlineStr">
        <is>
          <t>https://ozonshanghai.oss-cn-shanghai.aliyuncs.com/mvideo/img/b9bf4e871d24afdc067b0fbe98588f3c.jpg</t>
        </is>
      </c>
      <c r="BY25" t="inlineStr">
        <is>
          <t>https://ozonshanghai.oss-cn-shanghai.aliyuncs.com/mvideo/img/0b5f1aff73d435b98303968d3b5e9278.jpg</t>
        </is>
      </c>
      <c r="BZ25" t="inlineStr">
        <is>
          <t>https://ozonshanghai.oss-cn-shanghai.aliyuncs.com/mvideo/img/a790741aa1f05beeb90ad31269fa894b.jpg</t>
        </is>
      </c>
      <c r="CA25" t="inlineStr">
        <is>
          <t>https://ozonshanghai.oss-cn-shanghai.aliyuncs.com/mvideo/img/19ab79e30182ddb876caf8c475bb984b.jpg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OZ7CBAB75AD7</t>
        </is>
      </c>
      <c r="H26" t="inlineStr">
        <is>
          <t>Разноцветный</t>
        </is>
      </c>
      <c r="I26" t="inlineStr">
        <is>
          <t>OZ7CBAB75AD7</t>
        </is>
      </c>
      <c r="J26" t="inlineStr">
        <is>
          <t>OZ7CBAB75AD7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： ， 3000 ， ， 。 。 （брошь）？ “ ”。 URL， 。 ： ， ， ， ， ， ， ， （нейзильбер?）， ， ， 100*100*30 mm， ， 1， ， 50 g， ？ 、 、 。 XZ9470。 。 。 （ ）、 。 、、цвет 、、уточняйте 。SKU ： ，1 。 ： 1. Обзор товара: стильная брошь в виде сердца с декором (кит? цепочка? роза?) из сплава, чёрного цвета. 1-2. “ ” ？ ： ， 、 。 ， 。 。 ， =" "， 。 “брошь в форме сердца（ в виде сердца с романтичным декором）”。 “ ”、“ ”、“ ”。 ：“ —— ”。 、 、 。 “ ”—— 。 “ ”， ， “тематическая брошь в форме сердца”. “аксессуар в виде сердца с оригинальным декором (кит/цепочка/роза?)”。 ， ： “оригинальная брошь в форме сердца”， 、 、 ， ， 。 ， ， 。 “в форме сердца”; “с элементами в виде кита/цепочки и розы” ?? 、 。 。 ：Оформление: Ангел， “ ”？ “ ”。 “ ” ID（ ）。 “: Ангел”， 。 ， “в оригинальном дизайне”。 ： - ：нейзильбер (мельхиор?) —— нейзильбер (nickel silver) мельхиор? “нейзильбер” （ ）， “мельхиор” 。 “ ” = нейзильбер. ：сплав нейзильбер / нейзильберовый сплав. - покрытие: лак ( ). 。 - крепление: булавка - размеры: 100×100×30 мм - цвет: чёрный - вес: 50 г - количество в комплекте: 1 шт. - пол: мужской? ； “Для мужчин” 。 。 “ориентирован на взрослую аудиторию”。 “пол: мужской” 。 “Пол: мужской”, но это ограничивает. “ ： ”。 “рассчитана на мужскую аудиторию” “мужская модель”? / 。 “мужской”。 ； “Пол: мужской” in specs， 。 。 “целевая аудитория: взрослые. ” “: ”， “рекомендована для мужчин”? To be safe: “Мужская модель”. But maybe the actual spec "Gender: Male" for clothing, and item is a pin. ， " " includes something. Mentioning "тип: брошь" and target "взрослая аудитория" enough. /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https://ozonshanghai.oss-cn-shanghai.aliyuncs.com/mvideo/img/2d0c189df2be51aa8a1976eb00d6f15b.jpg</t>
        </is>
      </c>
      <c r="BX26" t="inlineStr">
        <is>
          <t>https://ozonshanghai.oss-cn-shanghai.aliyuncs.com/mvideo/img/b9bf4e871d24afdc067b0fbe98588f3c.jpg</t>
        </is>
      </c>
      <c r="BY26" t="inlineStr">
        <is>
          <t>https://ozonshanghai.oss-cn-shanghai.aliyuncs.com/mvideo/img/0b5f1aff73d435b98303968d3b5e9278.jpg</t>
        </is>
      </c>
      <c r="BZ26" t="inlineStr">
        <is>
          <t>https://ozonshanghai.oss-cn-shanghai.aliyuncs.com/mvideo/img/a790741aa1f05beeb90ad31269fa894b.jpg</t>
        </is>
      </c>
      <c r="CA26" t="inlineStr">
        <is>
          <t>https://ozonshanghai.oss-cn-shanghai.aliyuncs.com/mvideo/img/19ab79e30182ddb876caf8c475bb984b.jpg</t>
        </is>
      </c>
    </row>
    <row r="27">
      <c r="A27" t="inlineStr">
        <is>
          <t>Сгенерировать</t>
        </is>
      </c>
      <c r="B27" t="inlineStr">
        <is>
          <t>Булавка-значок с инопланетянином для воротника и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OZBF1A2A6CA2</t>
        </is>
      </c>
      <c r="H27" t="inlineStr">
        <is>
          <t>Разноцветный</t>
        </is>
      </c>
      <c r="I27" t="inlineStr">
        <is>
          <t>OZBF1A2A6CA2</t>
        </is>
      </c>
      <c r="J27" t="inlineStr">
        <is>
          <t>OZBF1A2A6CA2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Загадочная брошь в виде инопланетянина — необычный аксессуар для тех, кто хочет выделиться из толпы. Оригинальный дизайн в стиле science fiction добавит индивидуальности куртке, рюкзаку или рубашке. ### Основные характеристики: - Крупная булавка-брошь в виде головы пришельца с выразительными глазами. - Цвет: чёрный — универсально сочетается с любой одеждой. - Дизайн: футуристичный, подойдёт любителям космической тематики. - Крепление: надёжная булавка, легко фиксируется на ткани. - В комплекте: 1 брошь. - Упаковка: прозрачный пластиковый пакет для защиты при хранении. ### Материал и характеристики: - Материал: нейзильбер (сплав меди, никеля и цинка) — прочный и устойчивый к деформации. - Покрытие: защитный лак, предотвращающий потускнение и появление царапин. - Размер: 100 × 100 × 30 мм. - Вес: 50 г. ### Сценарии использования: - Как оригинальный аксессуар для воротника рубашки, пиджака или пальто. - Для украшения рюкзака, сумки или шопера. - В качестве декора на джинсовой куртке или ветровке. - Отличный подарок фанату космоса, коллекционеру значков или человеку с чувством юмора. Брошь имеет один цвет — чёрный, без вариантов. Заказ включает один экземпляр указанного дизайна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https://ozonshanghai.oss-cn-shanghai.aliyuncs.com/mvideo/img/3be4b6e6c2964c53135d416b94e278fb.jpg</t>
        </is>
      </c>
      <c r="BX27" t="inlineStr">
        <is>
          <t>https://ozonshanghai.oss-cn-shanghai.aliyuncs.com/mvideo/img/53138c14f4bcfc865ff3104e4ed670ad.jpg</t>
        </is>
      </c>
      <c r="BY27" t="inlineStr">
        <is>
          <t>https://ozonshanghai.oss-cn-shanghai.aliyuncs.com/mvideo/img/c5f86199017ab7f036e2b1497e5905df.jpg</t>
        </is>
      </c>
      <c r="BZ27" t="inlineStr">
        <is>
          <t>https://ozonshanghai.oss-cn-shanghai.aliyuncs.com/mvideo/img/367a729e0958d14c8c43f8e194fbf09c.jpg</t>
        </is>
      </c>
      <c r="CA27" t="inlineStr">
        <is>
          <t>https://ozonshanghai.oss-cn-shanghai.aliyuncs.com/mvideo/img/4d83bd8b04a0afeb9a47228486bd7d5b.jpg</t>
        </is>
      </c>
    </row>
    <row r="28">
      <c r="A28" t="inlineStr">
        <is>
          <t>Сгенерировать</t>
        </is>
      </c>
      <c r="B28" t="inlineStr">
        <is>
          <t>Милый эмалевый значок в виде розовой игровой консоли с надписью Game Over и мозаичным сердцем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OZFAC3C75B1A</t>
        </is>
      </c>
      <c r="H28" t="inlineStr">
        <is>
          <t>Разноцветный</t>
        </is>
      </c>
      <c r="I28" t="inlineStr">
        <is>
          <t>OZFAC3C75B1A</t>
        </is>
      </c>
      <c r="J28" t="inlineStr">
        <is>
          <t>OZFAC3C75B1A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**Описание товара** Оригинальный эмалевый брошь-аксессуар в виде игровой приставки с надписью «GAME OVER» и декоративным мозаичным сердцем. Изделие выполнено в чёрном цвете и покрыто прозрачным лаком для защиты поверхности и яркости рисунка. **Основные особенности** - Тематический дизайн в игровом стиле с элементами мозаичного сердца - Надпись «GAME OVER» добавляет характера и подойдёт любителям видеоигр - Аккуратное эмалевое покрытие с глянцевым эффектом - Крепление в виде булавки — легко фиксируется на ткани - Плотный материал: сплав нейзильбера - Подходит для повседневного образа и уличного стиля **Материал и спецификация** - Материал: нейзильберовый сплав - Покрытие: прозрачный лак (эмаль) - Тип крепления: булавка - Цвет: чёрный - Размер: 100×100×30 мм - Вес: 50 г - Количество в упаковке: 1 шт. - Упаковка: полиэтиленовый пакет - Назначение: для взрослых **Сценарии использования** Брошь можно прикрепить к джинсовой куртке, рюкзаку, пальто, шапке или сумке. Аксессуар станет выразительным дополнением повседневного наряда, а также порадует любителей ретро-игр и необычных деталей в одежде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https://ozonshanghai.oss-cn-shanghai.aliyuncs.com/mvideo/img/d8d8881d8a638385b659323bb6e09f3b.jpg</t>
        </is>
      </c>
      <c r="BX28" t="inlineStr">
        <is>
          <t>https://ozonshanghai.oss-cn-shanghai.aliyuncs.com/mvideo/img/8e6e511e27e1097e2f8e2e738048301d.jpg</t>
        </is>
      </c>
      <c r="BY28" t="inlineStr">
        <is>
          <t>https://ozonshanghai.oss-cn-shanghai.aliyuncs.com/mvideo/img/6d888dc9a8e1da88095066cdb784b7d6.jpg</t>
        </is>
      </c>
      <c r="BZ28" t="inlineStr">
        <is>
          <t>https://ozonshanghai.oss-cn-shanghai.aliyuncs.com/mvideo/img/1dee7eb175126a548229d67dd5da8bd1.jpg</t>
        </is>
      </c>
      <c r="CA28" t="inlineStr">
        <is>
          <t>https://ozonshanghai.oss-cn-shanghai.aliyuncs.com/mvideo/img/625b61007ea752e739e185c0f54d69e2.jpg</t>
        </is>
      </c>
    </row>
    <row r="29">
      <c r="A29" t="inlineStr">
        <is>
          <t>Сгенерировать</t>
        </is>
      </c>
      <c r="B29" t="inlineStr">
        <is>
          <t>Новый мультяшный значок-булавка с портретом Уолтера Уайта из сериала Во все тяжкие в наличии, опт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OZD1429445E9</t>
        </is>
      </c>
      <c r="H29" t="inlineStr">
        <is>
          <t>Разноцветный</t>
        </is>
      </c>
      <c r="I29" t="inlineStr">
        <is>
          <t>OZD1429445E9</t>
        </is>
      </c>
      <c r="J29" t="inlineStr">
        <is>
          <t>OZD1429445E9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Значок-брошь с карикатурным портретом харизматичного персонажа — акцентный аксессуар для тех, кто ценит оригинальные детали гардероба. Изделие выполнено на металлической основе с чёрным покрытием и выглядит стильно в повседневных сочетаниях одежды. Основные преимущества: - Чёткая детализация изображения, глянцевая поверхность; - Плотное лаковое чёрное покрытие защищает от царапин и потёртостей; - Надёжная застёжка-булавка с металлическим фиксатором; - Компактный размер, удобный для размещения на одежде, сумках и головных уборах; - Каждый значок упакован в отдельный полиэтиленовый пакет. Материал и характеристики: - Материал: нейзильбер — прочный сплав на основе меди, никеля и цинка; - Цвет: чёрный; - Габариты: 100 × 100 × 30 мм; - Вес: 50 г; - Тип крепления: булавка; - Комплектация: 1 значок; - Упаковка: полиэтиленовый пакет; - Целевая аудитория: взрослые. Использование: Значок-брошь подойдёт для джинсовой куртки, ветровки, рюкзака, панамы, кепки или трикотажной шапки. Он сделает выразительнее повседневный или неформальный образ, подойдёт в качестве практичного подарка взрослому и может стать частью коллекции тематических значков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https://ozonshanghai.oss-cn-shanghai.aliyuncs.com/mvideo/img/afd5683acf14c3bdd85ef9fbcbc93627.jpg</t>
        </is>
      </c>
      <c r="BX29" t="inlineStr">
        <is>
          <t>https://ozonshanghai.oss-cn-shanghai.aliyuncs.com/mvideo/img/c5eed26016daf1a403a40a4884340b09.jpg</t>
        </is>
      </c>
      <c r="BY29" t="inlineStr">
        <is>
          <t>https://ozonshanghai.oss-cn-shanghai.aliyuncs.com/mvideo/img/5a1385a1748d2a07765d2edab7b38771.jpg</t>
        </is>
      </c>
      <c r="BZ29" t="inlineStr">
        <is>
          <t>https://ozonshanghai.oss-cn-shanghai.aliyuncs.com/mvideo/img/d6f67f6cd66e07de507356d6db236295.jpg</t>
        </is>
      </c>
      <c r="CA29" t="inlineStr">
        <is>
          <t>https://ozonshanghai.oss-cn-shanghai.aliyuncs.com/mvideo/img/6f0e6422ddee2f5df6185c5428a382e4.jpg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OZF6A5CF9376</t>
        </is>
      </c>
      <c r="H30" t="inlineStr">
        <is>
          <t>Разноцветный</t>
        </is>
      </c>
      <c r="I30" t="inlineStr">
        <is>
          <t>OZF6A5CF9376</t>
        </is>
      </c>
      <c r="J30" t="inlineStr">
        <is>
          <t>OZF6A5CF9376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**Обзор товара** Оригинальная латунная булавка в винтажном стиле с эмалевым покрытием. Аксессуар выполнен в виде броши с символикой советской эпохи — серпом, молотом и пятиконечной звездой. Изделие имеет выразительный рельефный дизайн, отличается прочностью и долговечностью. Подходит для повседневного ношения и создания индивидуального образа. **Основные характеристики** - Крупная брошь с эмалевым покрытием чёрного цвета - Рельефное изображение: серп, молот и звезда в стилистике ретро - Материал — прочный мельхиоровый сплав (нейзильбер), устойчивый к коррозии - Надёжная фиксация с помощью булавочного замка - Защитный слой лака предохраняет поверхность от царапин и истирания - Упаковка — прозрачный полиэтиленовый пакет для хранения и транспортировки **Материал и характеристики** - Тип изделия: брошь (булавка) - Материал: мельхиоровый сплав (нейзильбер) - Покрытие: эмаль чёрного цвета, защитный лак - Тип замка: булавка - Размер: 100 × 100 × 30 мм - Вес: 50 г - Комплектация: 1 шт. - Цвет: чёрный - Пол: мужской - Целевая аудитория: взрослые - Упаковка: полиэтиленовый пакет **Сфера применения** Изделие предназначено для декорирования джинсовой одежды, курток, джинсовых рубашек, рюкзаков, джинсовых сумок. Брошь также может использоваться как элемент стилизации образа в ретро- или милитари-тематике, для тематических вечеринок и фотосессий. Универсальный аксессуар для тех, кто ценит винтажные акценты в одежде. **Условия ухода** Рекомендуется избегать длительного контакта с водой и аг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https://ozonshanghai.oss-cn-shanghai.aliyuncs.com/mvideo/img/0dca774c231676f7bec62ea88eca2c45.jpg</t>
        </is>
      </c>
      <c r="BX30" t="inlineStr">
        <is>
          <t>https://ozonshanghai.oss-cn-shanghai.aliyuncs.com/mvideo/img/9bc21ce347e91c67cee6228d1a3b749b.jpg</t>
        </is>
      </c>
      <c r="BY30" t="inlineStr">
        <is>
          <t>https://ozonshanghai.oss-cn-shanghai.aliyuncs.com/mvideo/img/5ec00d8750a2fe7b83e1fd9d0aaa5cdc.jpg</t>
        </is>
      </c>
      <c r="BZ30" t="inlineStr">
        <is>
          <t>https://ozonshanghai.oss-cn-shanghai.aliyuncs.com/mvideo/img/d98d149105e5708f83b4017a5ab4ee8f.jpg</t>
        </is>
      </c>
      <c r="CA30" t="inlineStr">
        <is>
          <t>https://ozonshanghai.oss-cn-shanghai.aliyuncs.com/mvideo/img/93c4b100d1b9c34b31af153323542fb5.jpg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OZD3650499B6</t>
        </is>
      </c>
      <c r="H31" t="inlineStr">
        <is>
          <t>Разноцветный</t>
        </is>
      </c>
      <c r="I31" t="inlineStr">
        <is>
          <t>OZD3650499B6</t>
        </is>
      </c>
      <c r="J31" t="inlineStr">
        <is>
          <t>OZD3650499B6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 товара** Оригинальная латунная булавка в винтажном стиле с эмалевым покрытием. Аксессуар выполнен в виде броши с символикой советской эпохи — серпом, молотом и пятиконечной звездой. Изделие имеет выразительный рельефный дизайн, отличается прочностью и долговечностью. Подходит для повседневного ношения и создания индивидуального образа. **Основные характеристики** - Крупная брошь с эмалевым покрытием чёрного цвета - Рельефное изображение: серп, молот и звезда в стилистике ретро - Материал — прочный мельхиоровый сплав (нейзильбер), устойчивый к коррозии - Надёжная фиксация с помощью булавочного замка - Защитный слой лака предохраняет поверхность от царапин и истирания - Упаковка — прозрачный полиэтиленовый пакет для хранения и транспортировки **Материал и характеристики** - Тип изделия: брошь (булавка) - Материал: мельхиоровый сплав (нейзильбер) - Покрытие: эмаль чёрного цвета, защитный лак - Тип замка: булавка - Размер: 100 × 100 × 30 мм - Вес: 50 г - Комплектация: 1 шт. - Цвет: чёрный - Пол: мужской - Целевая аудитория: взрослые - Упаковка: полиэтиленовый пакет **Сфера применения** Изделие предназначено для декорирования джинсовой одежды, курток, джинсовых рубашек, рюкзаков, джинсовых сумок. Брошь также может использоваться как элемент стилизации образа в ретро- или милитари-тематике, для тематических вечеринок и фотосессий. Универсальный аксессуар для тех, кто ценит винтажные акценты в одежде. **Условия ухода** Рекомендуется избегать длительного контакта с водой и аг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https://ozonshanghai.oss-cn-shanghai.aliyuncs.com/mvideo/img/a23bf56b52fb3cb9a1a2c62aab0887da.jpg</t>
        </is>
      </c>
      <c r="BX31" t="inlineStr">
        <is>
          <t>https://ozonshanghai.oss-cn-shanghai.aliyuncs.com/mvideo/img/9bc21ce347e91c67cee6228d1a3b749b.jpg</t>
        </is>
      </c>
      <c r="BY31" t="inlineStr">
        <is>
          <t>https://ozonshanghai.oss-cn-shanghai.aliyuncs.com/mvideo/img/5ec00d8750a2fe7b83e1fd9d0aaa5cdc.jpg</t>
        </is>
      </c>
      <c r="BZ31" t="inlineStr">
        <is>
          <t>https://ozonshanghai.oss-cn-shanghai.aliyuncs.com/mvideo/img/d98d149105e5708f83b4017a5ab4ee8f.jpg</t>
        </is>
      </c>
      <c r="CA31" t="inlineStr">
        <is>
          <t>https://ozonshanghai.oss-cn-shanghai.aliyuncs.com/mvideo/img/93c4b100d1b9c34b31af153323542fb5.jpg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OZ0AA9803578</t>
        </is>
      </c>
      <c r="H32" t="inlineStr">
        <is>
          <t>Разноцветный</t>
        </is>
      </c>
      <c r="I32" t="inlineStr">
        <is>
          <t>OZ0AA9803578</t>
        </is>
      </c>
      <c r="J32" t="inlineStr">
        <is>
          <t>OZ0AA9803578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**Обзор товара** Оригинальная латунная булавка в винтажном стиле с эмалевым покрытием. Аксессуар выполнен в виде броши с символикой советской эпохи — серпом, молотом и пятиконечной звездой. Изделие имеет выразительный рельефный дизайн, отличается прочностью и долговечностью. Подходит для повседневного ношения и создания индивидуального образа. **Основные характеристики** - Крупная брошь с эмалевым покрытием чёрного цвета - Рельефное изображение: серп, молот и звезда в стилистике ретро - Материал — прочный мельхиоровый сплав (нейзильбер), устойчивый к коррозии - Надёжная фиксация с помощью булавочного замка - Защитный слой лака предохраняет поверхность от царапин и истирания - Упаковка — прозрачный полиэтиленовый пакет для хранения и транспортировки **Материал и характеристики** - Тип изделия: брошь (булавка) - Материал: мельхиоровый сплав (нейзильбер) - Покрытие: эмаль чёрного цвета, защитный лак - Тип замка: булавка - Размер: 100 × 100 × 30 мм - Вес: 50 г - Комплектация: 1 шт. - Цвет: чёрный - Пол: мужской - Целевая аудитория: взрослые - Упаковка: полиэтиленовый пакет **Сфера применения** Изделие предназначено для декорирования джинсовой одежды, курток, джинсовых рубашек, рюкзаков, джинсовых сумок. Брошь также может использоваться как элемент стилизации образа в ретро- или милитари-тематике, для тематических вечеринок и фотосессий. Универсальный аксессуар для тех, кто ценит винтажные акценты в одежде. **Условия ухода** Рекомендуется избегать длительного контакта с водой и аг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https://ozonshanghai.oss-cn-shanghai.aliyuncs.com/mvideo/img/ed6fee96a6732cc6e1e4caf4c3120d7f.jpg</t>
        </is>
      </c>
      <c r="BX32" t="inlineStr">
        <is>
          <t>https://ozonshanghai.oss-cn-shanghai.aliyuncs.com/mvideo/img/9bc21ce347e91c67cee6228d1a3b749b.jpg</t>
        </is>
      </c>
      <c r="BY32" t="inlineStr">
        <is>
          <t>https://ozonshanghai.oss-cn-shanghai.aliyuncs.com/mvideo/img/5ec00d8750a2fe7b83e1fd9d0aaa5cdc.jpg</t>
        </is>
      </c>
      <c r="BZ32" t="inlineStr">
        <is>
          <t>https://ozonshanghai.oss-cn-shanghai.aliyuncs.com/mvideo/img/d98d149105e5708f83b4017a5ab4ee8f.jpg</t>
        </is>
      </c>
      <c r="CA32" t="inlineStr">
        <is>
          <t>https://ozonshanghai.oss-cn-shanghai.aliyuncs.com/mvideo/img/93c4b100d1b9c34b31af153323542fb5.jpg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OZ48DFDAB0BD</t>
        </is>
      </c>
      <c r="H33" t="inlineStr">
        <is>
          <t>Разноцветный</t>
        </is>
      </c>
      <c r="I33" t="inlineStr">
        <is>
          <t>OZ48DFDAB0BD</t>
        </is>
      </c>
      <c r="J33" t="inlineStr">
        <is>
          <t>OZ48DFDAB0BD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**Обзор товара** Оригинальная латунная булавка в винтажном стиле с эмалевым покрытием. Аксессуар выполнен в виде броши с символикой советской эпохи — серпом, молотом и пятиконечной звездой. Изделие имеет выразительный рельефный дизайн, отличается прочностью и долговечностью. Подходит для повседневного ношения и создания индивидуального образа. **Основные характеристики** - Крупная брошь с эмалевым покрытием чёрного цвета - Рельефное изображение: серп, молот и звезда в стилистике ретро - Материал — прочный мельхиоровый сплав (нейзильбер), устойчивый к коррозии - Надёжная фиксация с помощью булавочного замка - Защитный слой лака предохраняет поверхность от царапин и истирания - Упаковка — прозрачный полиэтиленовый пакет для хранения и транспортировки **Материал и характеристики** - Тип изделия: брошь (булавка) - Материал: мельхиоровый сплав (нейзильбер) - Покрытие: эмаль чёрного цвета, защитный лак - Тип замка: булавка - Размер: 100 × 100 × 30 мм - Вес: 50 г - Комплектация: 1 шт. - Цвет: чёрный - Пол: мужской - Целевая аудитория: взрослые - Упаковка: полиэтиленовый пакет **Сфера применения** Изделие предназначено для декорирования джинсовой одежды, курток, джинсовых рубашек, рюкзаков, джинсовых сумок. Брошь также может использоваться как элемент стилизации образа в ретро- или милитари-тематике, для тематических вечеринок и фотосессий. Универсальный аксессуар для тех, кто ценит винтажные акценты в одежде. **Условия ухода** Рекомендуется избегать длительного контакта с водой и аг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https://ozonshanghai.oss-cn-shanghai.aliyuncs.com/mvideo/img/4499d66021b5a0fac4716b0b5eef1c95.jpg</t>
        </is>
      </c>
      <c r="BX33" t="inlineStr">
        <is>
          <t>https://ozonshanghai.oss-cn-shanghai.aliyuncs.com/mvideo/img/9bc21ce347e91c67cee6228d1a3b749b.jpg</t>
        </is>
      </c>
      <c r="BY33" t="inlineStr">
        <is>
          <t>https://ozonshanghai.oss-cn-shanghai.aliyuncs.com/mvideo/img/5ec00d8750a2fe7b83e1fd9d0aaa5cdc.jpg</t>
        </is>
      </c>
      <c r="BZ33" t="inlineStr">
        <is>
          <t>https://ozonshanghai.oss-cn-shanghai.aliyuncs.com/mvideo/img/d98d149105e5708f83b4017a5ab4ee8f.jpg</t>
        </is>
      </c>
      <c r="CA33" t="inlineStr">
        <is>
          <t>https://ozonshanghai.oss-cn-shanghai.aliyuncs.com/mvideo/img/93c4b100d1b9c34b31af153323542fb5.jpg</t>
        </is>
      </c>
    </row>
    <row r="34">
      <c r="A34" t="inlineStr">
        <is>
          <t>Сгенерировать</t>
        </is>
      </c>
      <c r="B34" t="inlineStr">
        <is>
          <t>Розовая брошь в виде кошачьей лапки, мультяшный значок для джинсовой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OZB2E9EC5C8C</t>
        </is>
      </c>
      <c r="H34" t="inlineStr">
        <is>
          <t>Разноцветный</t>
        </is>
      </c>
      <c r="I34" t="inlineStr">
        <is>
          <t>OZB2E9EC5C8C</t>
        </is>
      </c>
      <c r="J34" t="inlineStr">
        <is>
          <t>OZB2E9EC5C8C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**Описание товара** Оригинальный булавка-брошь в виде кошачьей лапки с надписью «stay pawsitive» — стильный аксессуар для повседневного образа. Компактное украшение выполнено из прочного металлического сплава и подходит для ношения на одежде, сумке или рюкзаке. **Основные особенности** - Дизайн в виде кошачьей лапки с вдохновляющей надписью «stay pawsitive» - Цвет: чёрный (гладкая матовая поверхность) - Надёжный замок-булавка для фиксации на ткани - Универсальный аксессуар для взрослых - Компактный размер: 100 × 100 × 30 мм - Лёгкий вес — всего 50 г **Материал и характеристики** - Материал: мельхиор (сплав на основе никеля и меди) - Вставки: без вставок - Тип замка: булавка - Покрытие: лак (защитный слой) - Упаковка: полиэтиленовый пакет - Количество в комплекте: 1 шт. - Количество в упаковке: 1 шт. - Серия: Школа 2026 - Цвет по каталогу: XZ9470 **Область применения** Брошь станет ярким акцентом на джинсовой куртке, рюкзаке, кепке или шопере. Подходит для повседневной носки, учёбы, прогулок и встреч с друзьями. Также может использоваться как оригинальный подарок или сувенир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https://ozonshanghai.oss-cn-shanghai.aliyuncs.com/mvideo/img/d14e431523081b27f34b59b78e3b2051.jpg</t>
        </is>
      </c>
      <c r="BX34" t="inlineStr">
        <is>
          <t>https://ozonshanghai.oss-cn-shanghai.aliyuncs.com/mvideo/img/4484edc25e93a4da5c8e2477bb1f6da3.jpg</t>
        </is>
      </c>
      <c r="BY34" t="inlineStr">
        <is>
          <t>https://ozonshanghai.oss-cn-shanghai.aliyuncs.com/mvideo/img/c8a985ab767d7f1078eb39ddb3f61e9e.jpg</t>
        </is>
      </c>
      <c r="BZ34" t="inlineStr">
        <is>
          <t>https://ozonshanghai.oss-cn-shanghai.aliyuncs.com/mvideo/img/553dd28ea7a407f274fe586a7395ca8d.jpg</t>
        </is>
      </c>
      <c r="CA34" t="inlineStr">
        <is>
          <t>https://ozonshanghai.oss-cn-shanghai.aliyuncs.com/mvideo/img/650dc5e61ccb447210c91690b306d69e.jpg</t>
        </is>
      </c>
    </row>
    <row r="35">
      <c r="A35" t="inlineStr">
        <is>
          <t>Сгенерировать</t>
        </is>
      </c>
      <c r="B35" t="inlineStr">
        <is>
          <t>Значок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OZ113A8F2473</t>
        </is>
      </c>
      <c r="H35" t="inlineStr">
        <is>
          <t>Разноцветный</t>
        </is>
      </c>
      <c r="I35" t="inlineStr">
        <is>
          <t>OZ113A8F2473</t>
        </is>
      </c>
      <c r="J35" t="inlineStr">
        <is>
          <t>OZ113A8F2473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。 。 “need ”。 URL， 。 ： ， ， OZ113A8F2473， ， ， ， ， ， ， ， 100*100*30？ 100mm ？ ？ 50g。 。 1。 。 。 2026。 XZ9470。 1。 “need” ？ 。 ， “ ” 。 “ ”。 。 ：1 1-2 ；2 ；3 ；4 ；5 、/、、 、 ，, , 。SKU ， 。 ， 1。 。 。 ， 。 ， 。 ： 。 XZ9470 ？ “: ” “: XZ9470”。 “ ： （ XZ9470）”？ “ ”。 。 ？ 、 ， ？: 。 ？ “ ” ？ 。 。 “need ”。 。 。 “need” 。 “need” ？ 。 “ ”： / ？ “thought progress bar”。 。 ， ？ 。 。 ： （мельхиор? нейзильбер). “ ” nickel silver, по-русски "мельхиор" "нейзильбер". “ ” ， "нейзильбер". 。 100*100*30 mm ， ？ 。 “ ，: 100*100*30” ， “ ：100×100×30 mm”。 10cm？ ， ？ 。 “ 100×100×30 mm”， 。 ， 。 ， 3cm。 100*100*30, 50g 。OK. ： ， ， ， 。 。 。 。“: ” （вид замка？）， 。 “застежка булавка”。 ： ？ “ ” “ ”？ ？ “ ” 。 “дизайн: ангел” “ ” 。 ， “ / ” ， 。 “Оригинальный дизайн в виде прогресс-бара с кофейной символикой（ ）”， 。 “Креативный дизайн «заряд кофе» (прогресс-бар мыслей)”。 “ ”？ “ ； 、 、. . . ” 。 。 ? 。 “ ” ： ， “caffeine thoughts” 。 “ ” 。 。 need 。 ： - "Необычный эмалевый значок для любителей кофе. Дизайн 'сила кофе' в виде шкалы/прогресс-бара с надписью. . . "? 。 。 ：Значок в форме прогресс-бара «мысли» с кофейной тематикой. "Идеальный аксессуар для кофеманов и тех, кто ценит ироничные детали. " ：Эмаль креативная, изображение прогресс-бара для мыслей, кофейные символы; металлическая основа из нейзильбера; яркая чёрная цветовая гамма; прочное глянцевое покрытие (лак); застёжка-булавка; легкий и удобный в ношении. ：Материал: нейзильбер (мельхиор? actually нейзильбер is also called мельхиор? Let's be accurate: мельхиор is a copper-nickel alloy not necessarily wit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https://ozonshanghai.oss-cn-shanghai.aliyuncs.com/mvideo/img/90bc8a994fdeb549e2a954d2c4ec5074.jpg</t>
        </is>
      </c>
      <c r="BX35" t="inlineStr">
        <is>
          <t>https://ozonshanghai.oss-cn-shanghai.aliyuncs.com/mvideo/img/d5bc05d30537ac8e928046b2c0d26f07.jpg</t>
        </is>
      </c>
      <c r="BY35" t="inlineStr">
        <is>
          <t>https://ozonshanghai.oss-cn-shanghai.aliyuncs.com/mvideo/img/1b541e04e26e89ad5637e0e144e720c5.jpg</t>
        </is>
      </c>
      <c r="BZ35" t="inlineStr">
        <is>
          <t>https://ozonshanghai.oss-cn-shanghai.aliyuncs.com/mvideo/img/0279fd590f18efb8e44ade0f4e479d2f.jpg</t>
        </is>
      </c>
      <c r="CA35" t="inlineStr">
        <is>
          <t>https://ozonshanghai.oss-cn-shanghai.aliyuncs.com/mvideo/img/13dce871f9509940f1f767711f9ddb81.jpg</t>
        </is>
      </c>
    </row>
    <row r="36">
      <c r="A36" t="inlineStr">
        <is>
          <t>Сгенерировать</t>
        </is>
      </c>
      <c r="B36" t="inlineStr">
        <is>
          <t>Значок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OZAEAA1BA6F6</t>
        </is>
      </c>
      <c r="H36" t="inlineStr">
        <is>
          <t>Разноцветный</t>
        </is>
      </c>
      <c r="I36" t="inlineStr">
        <is>
          <t>OZAEAA1BA6F6</t>
        </is>
      </c>
      <c r="J36" t="inlineStr">
        <is>
          <t>OZAEAA1BA6F6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。 。 “need ”。 URL， 。 ： ， ， OZ113A8F2473， ， ， ， ， ， ， ， 100*100*30？ 100mm ？ ？ 50g。 。 1。 。 。 2026。 XZ9470。 1。 “need” ？ 。 ， “ ” 。 “ ”。 。 ：1 1-2 ；2 ；3 ；4 ；5 、/、、 、 ，, , 。SKU ， 。 ， 1。 。 。 ， 。 ， 。 ： 。 XZ9470 ？ “: ” “: XZ9470”。 “ ： （ XZ9470）”？ “ ”。 。 ？ 、 ， ？: 。 ？ “ ” ？ 。 。 “need ”。 。 。 “need” 。 “need” ？ 。 “ ”： / ？ “thought progress bar”。 。 ， ？ 。 。 ： （мельхиор? нейзильбер). “ ” nickel silver, по-русски "мельхиор" "нейзильбер". “ ” ， "нейзильбер". 。 100*100*30 mm ， ？ 。 “ ，: 100*100*30” ， “ ：100×100×30 mm”。 10cm？ ， ？ 。 “ 100×100×30 mm”， 。 ， 。 ， 3cm。 100*100*30, 50g 。OK. ： ， ， ， 。 。 。 。“: ” （вид замка？）， 。 “застежка булавка”。 ： ？ “ ” “ ”？ ？ “ ” 。 “дизайн: ангел” “ ” 。 ， “ / ” ， 。 “Оригинальный дизайн в виде прогресс-бара с кофейной символикой（ ）”， 。 “Креативный дизайн «заряд кофе» (прогресс-бар мыслей)”。 “ ”？ “ ； 、 、. . . ” 。 。 ? 。 “ ” ： ， “caffeine thoughts” 。 “ ” 。 。 need 。 ： - "Необычный эмалевый значок для любителей кофе. Дизайн 'сила кофе' в виде шкалы/прогресс-бара с надписью. . . "? 。 。 ：Значок в форме прогресс-бара «мысли» с кофейной тематикой. "Идеальный аксессуар для кофеманов и тех, кто ценит ироничные детали. " ：Эмаль креативная, изображение прогресс-бара для мыслей, кофейные символы; металлическая основа из нейзильбера; яркая чёрная цветовая гамма; прочное глянцевое покрытие (лак); застёжка-булавка; легкий и удобный в ношении. ：Материал: нейзильбер (мельхиор? actually нейзильбер is also called мельхиор? Let's be accurate: мельхиор is a copper-nickel alloy not necessarily wit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https://ozonshanghai.oss-cn-shanghai.aliyuncs.com/mvideo/img/7aa73e684c9db6e7ed25a5ce7d146878.jpg</t>
        </is>
      </c>
      <c r="BX36" t="inlineStr">
        <is>
          <t>https://ozonshanghai.oss-cn-shanghai.aliyuncs.com/mvideo/img/d5bc05d30537ac8e928046b2c0d26f07.jpg</t>
        </is>
      </c>
      <c r="BY36" t="inlineStr">
        <is>
          <t>https://ozonshanghai.oss-cn-shanghai.aliyuncs.com/mvideo/img/1b541e04e26e89ad5637e0e144e720c5.jpg</t>
        </is>
      </c>
      <c r="BZ36" t="inlineStr">
        <is>
          <t>https://ozonshanghai.oss-cn-shanghai.aliyuncs.com/mvideo/img/0279fd590f18efb8e44ade0f4e479d2f.jpg</t>
        </is>
      </c>
      <c r="CA36" t="inlineStr">
        <is>
          <t>https://ozonshanghai.oss-cn-shanghai.aliyuncs.com/mvideo/img/13dce871f9509940f1f767711f9ddb81.jpg</t>
        </is>
      </c>
    </row>
    <row r="37">
      <c r="A37" t="inlineStr">
        <is>
          <t>Сгенерировать</t>
        </is>
      </c>
      <c r="B37" t="inlineStr">
        <is>
          <t>Значок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OZ8486D76CE0</t>
        </is>
      </c>
      <c r="H37" t="inlineStr">
        <is>
          <t>Разноцветный</t>
        </is>
      </c>
      <c r="I37" t="inlineStr">
        <is>
          <t>OZ8486D76CE0</t>
        </is>
      </c>
      <c r="J37" t="inlineStr">
        <is>
          <t>OZ8486D76CE0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。 。 “need ”。 URL， 。 ： ， ， OZ113A8F2473， ， ， ， ， ， ， ， 100*100*30？ 100mm ？ ？ 50g。 。 1。 。 。 2026。 XZ9470。 1。 “need” ？ 。 ， “ ” 。 “ ”。 。 ：1 1-2 ；2 ；3 ；4 ；5 、/、、 、 ，, , 。SKU ， 。 ， 1。 。 。 ， 。 ， 。 ： 。 XZ9470 ？ “: ” “: XZ9470”。 “ ： （ XZ9470）”？ “ ”。 。 ？ 、 ， ？: 。 ？ “ ” ？ 。 。 “need ”。 。 。 “need” 。 “need” ？ 。 “ ”： / ？ “thought progress bar”。 。 ， ？ 。 。 ： （мельхиор? нейзильбер). “ ” nickel silver, по-русски "мельхиор" "нейзильбер". “ ” ， "нейзильбер". 。 100*100*30 mm ， ？ 。 “ ，: 100*100*30” ， “ ：100×100×30 mm”。 10cm？ ， ？ 。 “ 100×100×30 mm”， 。 ， 。 ， 3cm。 100*100*30, 50g 。OK. ： ， ， ， 。 。 。 。“: ” （вид замка？）， 。 “застежка булавка”。 ： ？ “ ” “ ”？ ？ “ ” 。 “дизайн: ангел” “ ” 。 ， “ / ” ， 。 “Оригинальный дизайн в виде прогресс-бара с кофейной символикой（ ）”， 。 “Креативный дизайн «заряд кофе» (прогресс-бар мыслей)”。 “ ”？ “ ； 、 、. . . ” 。 。 ? 。 “ ” ： ， “caffeine thoughts” 。 “ ” 。 。 need 。 ： - "Необычный эмалевый значок для любителей кофе. Дизайн 'сила кофе' в виде шкалы/прогресс-бара с надписью. . . "? 。 。 ：Значок в форме прогресс-бара «мысли» с кофейной тематикой. "Идеальный аксессуар для кофеманов и тех, кто ценит ироничные детали. " ：Эмаль креативная, изображение прогресс-бара для мыслей, кофейные символы; металлическая основа из нейзильбера; яркая чёрная цветовая гамма; прочное глянцевое покрытие (лак); застёжка-булавка; легкий и удобный в ношении. ：Материал: нейзильбер (мельхиор? actually нейзильбер is also called мельхиор? Let's be accurate: мельхиор is a copper-nickel alloy not necessarily wit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https://ozonshanghai.oss-cn-shanghai.aliyuncs.com/mvideo/img/16ac7ba118e6455755a89a20675fef57.jpg</t>
        </is>
      </c>
      <c r="BX37" t="inlineStr">
        <is>
          <t>https://ozonshanghai.oss-cn-shanghai.aliyuncs.com/mvideo/img/d5bc05d30537ac8e928046b2c0d26f07.jpg</t>
        </is>
      </c>
      <c r="BY37" t="inlineStr">
        <is>
          <t>https://ozonshanghai.oss-cn-shanghai.aliyuncs.com/mvideo/img/1b541e04e26e89ad5637e0e144e720c5.jpg</t>
        </is>
      </c>
      <c r="BZ37" t="inlineStr">
        <is>
          <t>https://ozonshanghai.oss-cn-shanghai.aliyuncs.com/mvideo/img/0279fd590f18efb8e44ade0f4e479d2f.jpg</t>
        </is>
      </c>
      <c r="CA37" t="inlineStr">
        <is>
          <t>https://ozonshanghai.oss-cn-shanghai.aliyuncs.com/mvideo/img/13dce871f9509940f1f767711f9ddb81.jpg</t>
        </is>
      </c>
    </row>
    <row r="38">
      <c r="A38" t="inlineStr">
        <is>
          <t>Сгенерировать</t>
        </is>
      </c>
      <c r="B38" t="inlineStr">
        <is>
          <t>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OZ69585EB385</t>
        </is>
      </c>
      <c r="H38" t="inlineStr">
        <is>
          <t>Разноцветный</t>
        </is>
      </c>
      <c r="I38" t="inlineStr">
        <is>
          <t>OZ69585EB385</t>
        </is>
      </c>
      <c r="J38" t="inlineStr">
        <is>
          <t>OZ69585EB385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。 。 “need ”。 URL， 。 ： ， ， OZ113A8F2473， ， ， ， ， ， ， ， 100*100*30？ 100mm ？ ？ 50g。 。 1。 。 。 2026。 XZ9470。 1。 “need” ？ 。 ， “ ” 。 “ ”。 。 ：1 1-2 ；2 ；3 ；4 ；5 、/、、 、 ，, , 。SKU ， 。 ， 1。 。 。 ， 。 ， 。 ： 。 XZ9470 ？ “: ” “: XZ9470”。 “ ： （ XZ9470）”？ “ ”。 。 ？ 、 ， ？: 。 ？ “ ” ？ 。 。 “need ”。 。 。 “need” 。 “need” ？ 。 “ ”： / ？ “thought progress bar”。 。 ， ？ 。 。 ： （мельхиор? нейзильбер). “ ” nickel silver, по-русски "мельхиор" "нейзильбер". “ ” ， "нейзильбер". 。 100*100*30 mm ， ？ 。 “ ，: 100*100*30” ， “ ：100×100×30 mm”。 10cm？ ， ？ 。 “ 100×100×30 mm”， 。 ， 。 ， 3cm。 100*100*30, 50g 。OK. ： ， ， ， 。 。 。 。“: ” （вид замка？）， 。 “застежка булавка”。 ： ？ “ ” “ ”？ ？ “ ” 。 “дизайн: ангел” “ ” 。 ， “ / ” ， 。 “Оригинальный дизайн в виде прогресс-бара с кофейной символикой（ ）”， 。 “Креативный дизайн «заряд кофе» (прогресс-бар мыслей)”。 “ ”？ “ ； 、 、. . . ” 。 。 ? 。 “ ” ： ， “caffeine thoughts” 。 “ ” 。 。 need 。 ： - "Необычный эмалевый значок для любителей кофе. Дизайн 'сила кофе' в виде шкалы/прогресс-бара с надписью. . . "? 。 。 ：Значок в форме прогресс-бара «мысли» с кофейной тематикой. "Идеальный аксессуар для кофеманов и тех, кто ценит ироничные детали. " ：Эмаль креативная, изображение прогресс-бара для мыслей, кофейные символы; металлическая основа из нейзильбера; яркая чёрная цветовая гамма; прочное глянцевое покрытие (лак); застёжка-булавка; легкий и удобный в ношении. ：Материал: нейзильбер (мельхиор? actually нейзильбер is also called мельхиор? Let's be accurate: мельхиор is a copper-nickel alloy not necessarily wit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https://ozonshanghai.oss-cn-shanghai.aliyuncs.com/mvideo/img/8360c760ef5d9fce25c047ddedbc728e.jpg</t>
        </is>
      </c>
      <c r="BX38" t="inlineStr">
        <is>
          <t>https://ozonshanghai.oss-cn-shanghai.aliyuncs.com/mvideo/img/d5bc05d30537ac8e928046b2c0d26f07.jpg</t>
        </is>
      </c>
      <c r="BY38" t="inlineStr">
        <is>
          <t>https://ozonshanghai.oss-cn-shanghai.aliyuncs.com/mvideo/img/1b541e04e26e89ad5637e0e144e720c5.jpg</t>
        </is>
      </c>
      <c r="BZ38" t="inlineStr">
        <is>
          <t>https://ozonshanghai.oss-cn-shanghai.aliyuncs.com/mvideo/img/0279fd590f18efb8e44ade0f4e479d2f.jpg</t>
        </is>
      </c>
      <c r="CA38" t="inlineStr">
        <is>
          <t>https://ozonshanghai.oss-cn-shanghai.aliyuncs.com/mvideo/img/13dce871f9509940f1f767711f9ddb81.jpg</t>
        </is>
      </c>
    </row>
    <row r="39">
      <c r="A39" t="inlineStr">
        <is>
          <t>Сгенерировать</t>
        </is>
      </c>
      <c r="B39" t="inlineStr">
        <is>
          <t>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OZ286185788E</t>
        </is>
      </c>
      <c r="H39" t="inlineStr">
        <is>
          <t>Разноцветный</t>
        </is>
      </c>
      <c r="I39" t="inlineStr">
        <is>
          <t>OZ286185788E</t>
        </is>
      </c>
      <c r="J39" t="inlineStr">
        <is>
          <t>OZ286185788E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。 。 5 。 ， 3000 。 。 。 ， XZ9470， ， （нейзильбер? нейзильбер мельхиор? ： ， нейзильбер (никелево-цинковый сплав? ， “ ” нейзильбер). ? Нет а. ？ ？: love 。 1688 。 ？ 。 ： ， ？ “ ” ， ， / ， love ? ， 。 。 Нет а， ， 。 。 。 ： 1. （1-2 ）: Стильный брошь в виде сердца и мозга с глянцевым покрытием (эмалью) в чёрном цвете. что это аксессуар из сплава никеля и цинка? ， ？ ， сплав нейзильбера。 2. ： (техника заливной эмали), , безопасная булавка? тип замка булавка. (застежка для одежды) 。 love， ， 。 ： 、 。 ， 。 1， 1， 。 。 3. ： ：нейзильбер (мельхиор)? мельхиор (cupronickel) ， 。Нейзильбер. “ ” ， нейзильбер. “ ” = никель-серебро? Не путать с нейзильбером. ：нейзильбер = никелевое серебро (мельхиор? Actually мельхиор is copper-nickel alloy; нейзильбер is nickel silver, also called new silver, German silver). " " нейзильбер。 Материал: нейзильбер (сплав меди, никеля и цинка). 。 100x100x30 мм? 100*100*30 мм， ， ？ ， 。 50 。 （гарантийное покрытие?: ，probably "покрытие: лак"）， ？ ， 。 ， " "， "дизайн в виде сердца и мозга" 。 2026， 。 XZ9470， 。 ：, , , , 。 randomly. “ ”， ？ “аксессуар”。 、 。 。 。 5 ， 。 ： “ ” 。 。 ， 。 Например: **Обзор товара** Эффектный брошь-булавка в виде сердца и мозга с глянцевой эмалью «Love» — стильный аксессуар в чёрном цвете. Изготовлен из прочного нейзильбера, подходит для декора одежды и защиты от расстёгивания. **Основные характеристики** - Оригинальная форма «сердце+мозг» с надписью Love. - Техника заливной эмали ( ) создаёт глянцевое покрытие. - Металлический стержень с защёлкой (булавка) надёжно фи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https://ozonshanghai.oss-cn-shanghai.aliyuncs.com/mvideo/img/80ed48c40cc9411c5fcf28f4f746e6c5.jpg</t>
        </is>
      </c>
      <c r="BX39" t="inlineStr">
        <is>
          <t>https://ozonshanghai.oss-cn-shanghai.aliyuncs.com/mvideo/img/406cdd691ae1e29dbfe8d36257bbd688.jpg</t>
        </is>
      </c>
      <c r="BY39" t="inlineStr">
        <is>
          <t>https://ozonshanghai.oss-cn-shanghai.aliyuncs.com/mvideo/img/922873d814a0c209990c430394cc5cd5.jpg</t>
        </is>
      </c>
      <c r="BZ39" t="inlineStr">
        <is>
          <t>https://ozonshanghai.oss-cn-shanghai.aliyuncs.com/mvideo/img/234db8c02d89d4dfd7a5d45e4fa1ceb1.jpg</t>
        </is>
      </c>
      <c r="CA39" t="inlineStr">
        <is>
          <t>https://ozonshanghai.oss-cn-shanghai.aliyuncs.com/mvideo/img/8639fe6eecd3d5fff8482b181c13ab49.jpg</t>
        </is>
      </c>
    </row>
    <row r="40">
      <c r="A40" t="inlineStr">
        <is>
          <t>Сгенерировать</t>
        </is>
      </c>
      <c r="B40" t="inlineStr">
        <is>
          <t>Брошь-булавка с китом в серии Океанская волна, эмаль капля, для джинсовой одежды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OZ61EE6DA99C</t>
        </is>
      </c>
      <c r="H40" t="inlineStr">
        <is>
          <t>Разноцветный</t>
        </is>
      </c>
      <c r="I40" t="inlineStr">
        <is>
          <t>OZ61EE6DA99C</t>
        </is>
      </c>
      <c r="J40" t="inlineStr">
        <is>
          <t>OZ61EE6DA99C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Значок. Бижутерное украшение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https://ozonshanghai.oss-cn-shanghai.aliyuncs.com/mvideo/img/c5c528de6b2866be37c0249080ff8db3.jpg</t>
        </is>
      </c>
      <c r="BX40" t="inlineStr">
        <is>
          <t>https://ozonshanghai.oss-cn-shanghai.aliyuncs.com/mvideo/img/d2cb938fd49f411bac346bfb1d4fa879.jpg</t>
        </is>
      </c>
      <c r="BY40" t="inlineStr">
        <is>
          <t>https://ozonshanghai.oss-cn-shanghai.aliyuncs.com/mvideo/img/0b3a0d13575fe4b83a6f2170e74dc495.jpg</t>
        </is>
      </c>
      <c r="BZ40" t="inlineStr">
        <is>
          <t>https://ozonshanghai.oss-cn-shanghai.aliyuncs.com/mvideo/img/78b845eccb8cbd8aa1f46774319fd855.jpg</t>
        </is>
      </c>
      <c r="CA40" t="inlineStr">
        <is>
          <t>https://ozonshanghai.oss-cn-shanghai.aliyuncs.com/mvideo/img/3c6712b251c77f87af6b67099163ffa8.jpg</t>
        </is>
      </c>
    </row>
    <row r="41">
      <c r="A41" t="inlineStr">
        <is>
          <t>Сгенерировать</t>
        </is>
      </c>
      <c r="B41" t="inlineStr">
        <is>
          <t>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OZ353745FFF4</t>
        </is>
      </c>
      <c r="H41" t="inlineStr">
        <is>
          <t>Разноцветный</t>
        </is>
      </c>
      <c r="I41" t="inlineStr">
        <is>
          <t>OZ353745FFF4</t>
        </is>
      </c>
      <c r="J41" t="inlineStr">
        <is>
          <t>OZ353745FFF4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Туристический значок-булавка в тематике путешествий — компактный аксессуар, который украсит рюкзак, куртку или головной убор. Модель выполнена из прочного сплава и имеет надёжную булавочную застёжку. Цвет заявленный — чёрный, продаётся один экземпляр без случайного выбора. Основные особенности: - Дизайн в духе outdoor-туризма, подходит для городского и походного стиля. - Компактные размеры: 100×100×30 мм — не занимает много места. - Лёгкий вес: всего 50 г. - Булавочная застёжка обеспечивает простую и надёжную фиксацию. - Чёрное покрытие устойчиво к потёртостям. - Материал не вызывает дискомфорта при носке благодаря гладкой поверхности. Материал и характеристики: - Материал: нейзильбер (сплав никеля и меди). - Тип застёжки: булавка. - Цвет: чёрный. - Размер: 100×100×30 мм. - Вес: 50 г. - Упаковка: полиэтиленовый пакет. - Комплектация: 1 штука. Товар одного цвета и типа, без вариаций. Рекомендуемые сценарии использования: - Походы, треккинг и другие outdoor-активности — закрепите значок на рюкзаке или поясной сумке. - Повседневные образы: булавка хорошо смотрится на джинсовой куртке, бомбере или кепке. - Путешествия: стильный аксессуар для туристической экипировки. - Практичное применение: используется как фиксатор для одежды, чтобы удерживать борта ветровки или куртки в нужном положении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https://ozonshanghai.oss-cn-shanghai.aliyuncs.com/mvideo/img/d69af7b7ce6c0bed61c9e083fbd001b2.jpg</t>
        </is>
      </c>
      <c r="BX41" t="inlineStr">
        <is>
          <t>https://ozonshanghai.oss-cn-shanghai.aliyuncs.com/mvideo/img/16ac62ffbdefc77da5936f79363564f9.jpg</t>
        </is>
      </c>
      <c r="BY41" t="inlineStr">
        <is>
          <t>https://ozonshanghai.oss-cn-shanghai.aliyuncs.com/mvideo/img/2f68ab1bb30607933180174ced7cd7f2.jpg</t>
        </is>
      </c>
      <c r="BZ41" t="inlineStr">
        <is>
          <t>https://ozonshanghai.oss-cn-shanghai.aliyuncs.com/mvideo/img/7b426163c7b4c9b65bc2867eca3b5fb8.jpg</t>
        </is>
      </c>
      <c r="CA41" t="inlineStr">
        <is>
          <t>https://ozonshanghai.oss-cn-shanghai.aliyuncs.com/mvideo/img/6290e008860ea9092a76466032390513.jpg</t>
        </is>
      </c>
    </row>
    <row r="42">
      <c r="A42" t="inlineStr">
        <is>
          <t>Сгенерировать</t>
        </is>
      </c>
      <c r="B42" t="inlineStr">
        <is>
          <t>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OZ6EC1E22030</t>
        </is>
      </c>
      <c r="H42" t="inlineStr">
        <is>
          <t>Разноцветный</t>
        </is>
      </c>
      <c r="I42" t="inlineStr">
        <is>
          <t>OZ6EC1E22030</t>
        </is>
      </c>
      <c r="J42" t="inlineStr">
        <is>
          <t>OZ6EC1E22030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Туристический значок-булавка в тематике путешествий — компактный аксессуар, который украсит рюкзак, куртку или головной убор. Модель выполнена из прочного сплава и имеет надёжную булавочную застёжку. Цвет заявленный — чёрный, продаётся один экземпляр без случайного выбора. Основные особенности: - Дизайн в духе outdoor-туризма, подходит для городского и походного стиля. - Компактные размеры: 100×100×30 мм — не занимает много места. - Лёгкий вес: всего 50 г. - Булавочная застёжка обеспечивает простую и надёжную фиксацию. - Чёрное покрытие устойчиво к потёртостям. - Материал не вызывает дискомфорта при носке благодаря гладкой поверхности. Материал и характеристики: - Материал: нейзильбер (сплав никеля и меди). - Тип застёжки: булавка. - Цвет: чёрный. - Размер: 100×100×30 мм. - Вес: 50 г. - Упаковка: полиэтиленовый пакет. - Комплектация: 1 штука. Товар одного цвета и типа, без вариаций. Рекомендуемые сценарии использования: - Походы, треккинг и другие outdoor-активности — закрепите значок на рюкзаке или поясной сумке. - Повседневные образы: булавка хорошо смотрится на джинсовой куртке, бомбере или кепке. - Путешествия: стильный аксессуар для туристической экипировки. - Практичное применение: используется как фиксатор для одежды, чтобы удерживать борта ветровки или куртки в нужном положении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https://ozonshanghai.oss-cn-shanghai.aliyuncs.com/mvideo/img/2221b5595d1fda897778c0409187ce79.jpg</t>
        </is>
      </c>
      <c r="BX42" t="inlineStr">
        <is>
          <t>https://ozonshanghai.oss-cn-shanghai.aliyuncs.com/mvideo/img/16ac62ffbdefc77da5936f79363564f9.jpg</t>
        </is>
      </c>
      <c r="BY42" t="inlineStr">
        <is>
          <t>https://ozonshanghai.oss-cn-shanghai.aliyuncs.com/mvideo/img/2f68ab1bb30607933180174ced7cd7f2.jpg</t>
        </is>
      </c>
      <c r="BZ42" t="inlineStr">
        <is>
          <t>https://ozonshanghai.oss-cn-shanghai.aliyuncs.com/mvideo/img/7b426163c7b4c9b65bc2867eca3b5fb8.jpg</t>
        </is>
      </c>
      <c r="CA42" t="inlineStr">
        <is>
          <t>https://ozonshanghai.oss-cn-shanghai.aliyuncs.com/mvideo/img/6290e008860ea9092a76466032390513.jpg</t>
        </is>
      </c>
    </row>
    <row r="43">
      <c r="A43" t="inlineStr">
        <is>
          <t>Сгенерировать</t>
        </is>
      </c>
      <c r="B43" t="inlineStr">
        <is>
          <t>Значок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OZCD60C52CC7</t>
        </is>
      </c>
      <c r="H43" t="inlineStr">
        <is>
          <t>Разноцветный</t>
        </is>
      </c>
      <c r="I43" t="inlineStr">
        <is>
          <t>OZCD60C52CC7</t>
        </is>
      </c>
      <c r="J43" t="inlineStr">
        <is>
          <t>OZCD60C52CC7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Туристический значок-булавка в тематике путешествий — компактный аксессуар, который украсит рюкзак, куртку или головной убор. Модель выполнена из прочного сплава и имеет надёжную булавочную застёжку. Цвет заявленный — чёрный, продаётся один экземпляр без случайного выбора. Основные особенности: - Дизайн в духе outdoor-туризма, подходит для городского и походного стиля. - Компактные размеры: 100×100×30 мм — не занимает много места. - Лёгкий вес: всего 50 г. - Булавочная застёжка обеспечивает простую и надёжную фиксацию. - Чёрное покрытие устойчиво к потёртостям. - Материал не вызывает дискомфорта при носке благодаря гладкой поверхности. Материал и характеристики: - Материал: нейзильбер (сплав никеля и меди). - Тип застёжки: булавка. - Цвет: чёрный. - Размер: 100×100×30 мм. - Вес: 50 г. - Упаковка: полиэтиленовый пакет. - Комплектация: 1 штука. Товар одного цвета и типа, без вариаций. Рекомендуемые сценарии использования: - Походы, треккинг и другие outdoor-активности — закрепите значок на рюкзаке или поясной сумке. - Повседневные образы: булавка хорошо смотрится на джинсовой куртке, бомбере или кепке. - Путешествия: стильный аксессуар для туристической экипировки. - Практичное применение: используется как фиксатор для одежды, чтобы удерживать борта ветровки или куртки в нужном положении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https://ozonshanghai.oss-cn-shanghai.aliyuncs.com/mvideo/img/1cc3b93034c705349d61c5a410db96d8.jpg</t>
        </is>
      </c>
      <c r="BX43" t="inlineStr">
        <is>
          <t>https://ozonshanghai.oss-cn-shanghai.aliyuncs.com/mvideo/img/16ac62ffbdefc77da5936f79363564f9.jpg</t>
        </is>
      </c>
      <c r="BY43" t="inlineStr">
        <is>
          <t>https://ozonshanghai.oss-cn-shanghai.aliyuncs.com/mvideo/img/2f68ab1bb30607933180174ced7cd7f2.jpg</t>
        </is>
      </c>
      <c r="BZ43" t="inlineStr">
        <is>
          <t>https://ozonshanghai.oss-cn-shanghai.aliyuncs.com/mvideo/img/7b426163c7b4c9b65bc2867eca3b5fb8.jpg</t>
        </is>
      </c>
      <c r="CA43" t="inlineStr">
        <is>
          <t>https://ozonshanghai.oss-cn-shanghai.aliyuncs.com/mvideo/img/6290e008860ea9092a76466032390513.jpg</t>
        </is>
      </c>
    </row>
    <row r="44">
      <c r="A44" t="inlineStr">
        <is>
          <t>Сгенерировать</t>
        </is>
      </c>
      <c r="B44" t="inlineStr">
        <is>
          <t>Значок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OZ4CEC6108F6</t>
        </is>
      </c>
      <c r="H44" t="inlineStr">
        <is>
          <t>Разноцветный</t>
        </is>
      </c>
      <c r="I44" t="inlineStr">
        <is>
          <t>OZ4CEC6108F6</t>
        </is>
      </c>
      <c r="J44" t="inlineStr">
        <is>
          <t>OZ4CEC6108F6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Значок. Бижутерное украшение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https://ozonshanghai.oss-cn-shanghai.aliyuncs.com/mvideo/img/de0078e3b1b8fe61b3bc2b0dacd68cb8.jpg</t>
        </is>
      </c>
      <c r="BX44" t="inlineStr">
        <is>
          <t>https://ozonshanghai.oss-cn-shanghai.aliyuncs.com/mvideo/img/c6b0bec8bd7e42db87b0f6fc843e4110.jpg</t>
        </is>
      </c>
      <c r="BY44" t="inlineStr">
        <is>
          <t>https://ozonshanghai.oss-cn-shanghai.aliyuncs.com/mvideo/img/698423ba40fb7d13c9ea4a1ecd4cc9a3.jpg</t>
        </is>
      </c>
      <c r="BZ44" t="inlineStr">
        <is>
          <t>https://ozonshanghai.oss-cn-shanghai.aliyuncs.com/mvideo/img/d37d3b746ad86366e74ff7eef4f1bf0a.jpg</t>
        </is>
      </c>
      <c r="CA44" t="inlineStr">
        <is>
          <t>https://ozonshanghai.oss-cn-shanghai.aliyuncs.com/mvideo/img/464b9f94a4d25dff60d1e6df3bb863e6.jpg</t>
        </is>
      </c>
    </row>
    <row r="45">
      <c r="A45" t="inlineStr">
        <is>
          <t>Сгенерировать</t>
        </is>
      </c>
      <c r="B45" t="inlineStr">
        <is>
          <t>Значок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OZFCE9B111E5</t>
        </is>
      </c>
      <c r="H45" t="inlineStr">
        <is>
          <t>Разноцветный</t>
        </is>
      </c>
      <c r="I45" t="inlineStr">
        <is>
          <t>OZFCE9B111E5</t>
        </is>
      </c>
      <c r="J45" t="inlineStr">
        <is>
          <t>OZFCE9B111E5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Значок. Бижутерное украшение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https://ozonshanghai.oss-cn-shanghai.aliyuncs.com/mvideo/img/eb218611457fd66b8b08e6c3b1fd93f1.jpg</t>
        </is>
      </c>
      <c r="BX45" t="inlineStr">
        <is>
          <t>https://ozonshanghai.oss-cn-shanghai.aliyuncs.com/mvideo/img/c6b0bec8bd7e42db87b0f6fc843e4110.jpg</t>
        </is>
      </c>
      <c r="BY45" t="inlineStr">
        <is>
          <t>https://ozonshanghai.oss-cn-shanghai.aliyuncs.com/mvideo/img/698423ba40fb7d13c9ea4a1ecd4cc9a3.jpg</t>
        </is>
      </c>
      <c r="BZ45" t="inlineStr">
        <is>
          <t>https://ozonshanghai.oss-cn-shanghai.aliyuncs.com/mvideo/img/d37d3b746ad86366e74ff7eef4f1bf0a.jpg</t>
        </is>
      </c>
      <c r="CA45" t="inlineStr">
        <is>
          <t>https://ozonshanghai.oss-cn-shanghai.aliyuncs.com/mvideo/img/464b9f94a4d25dff60d1e6df3bb863e6.jpg</t>
        </is>
      </c>
    </row>
    <row r="46">
      <c r="A46" t="inlineStr">
        <is>
          <t>Сгенерировать</t>
        </is>
      </c>
      <c r="B46" t="inlineStr">
        <is>
          <t>Значок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OZ3F0861DC28</t>
        </is>
      </c>
      <c r="H46" t="inlineStr">
        <is>
          <t>Разноцветный</t>
        </is>
      </c>
      <c r="I46" t="inlineStr">
        <is>
          <t>OZ3F0861DC28</t>
        </is>
      </c>
      <c r="J46" t="inlineStr">
        <is>
          <t>OZ3F0861DC28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Значок. Бижутерное украшение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https://ozonshanghai.oss-cn-shanghai.aliyuncs.com/mvideo/img/8be1423d0b8e2482a8d54fd9fdac06d3.jpg</t>
        </is>
      </c>
      <c r="BX46" t="inlineStr">
        <is>
          <t>https://ozonshanghai.oss-cn-shanghai.aliyuncs.com/mvideo/img/c6b0bec8bd7e42db87b0f6fc843e4110.jpg</t>
        </is>
      </c>
      <c r="BY46" t="inlineStr">
        <is>
          <t>https://ozonshanghai.oss-cn-shanghai.aliyuncs.com/mvideo/img/698423ba40fb7d13c9ea4a1ecd4cc9a3.jpg</t>
        </is>
      </c>
      <c r="BZ46" t="inlineStr">
        <is>
          <t>https://ozonshanghai.oss-cn-shanghai.aliyuncs.com/mvideo/img/d37d3b746ad86366e74ff7eef4f1bf0a.jpg</t>
        </is>
      </c>
      <c r="CA46" t="inlineStr">
        <is>
          <t>https://ozonshanghai.oss-cn-shanghai.aliyuncs.com/mvideo/img/464b9f94a4d25dff60d1e6df3bb863e6.jpg</t>
        </is>
      </c>
    </row>
    <row r="47">
      <c r="A47" t="inlineStr">
        <is>
          <t>Сгенерировать</t>
        </is>
      </c>
      <c r="B47" t="inlineStr">
        <is>
          <t>Значок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OZ9AD13BB6E6</t>
        </is>
      </c>
      <c r="H47" t="inlineStr">
        <is>
          <t>Разноцветный</t>
        </is>
      </c>
      <c r="I47" t="inlineStr">
        <is>
          <t>OZ9AD13BB6E6</t>
        </is>
      </c>
      <c r="J47" t="inlineStr">
        <is>
          <t>OZ9AD13BB6E6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Значок. Бижутерное украшение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https://ozonshanghai.oss-cn-shanghai.aliyuncs.com/mvideo/img/07659dc58dae15b26a64f8d91474ca30.jpg</t>
        </is>
      </c>
      <c r="BX47" t="inlineStr">
        <is>
          <t>https://ozonshanghai.oss-cn-shanghai.aliyuncs.com/mvideo/img/c6b0bec8bd7e42db87b0f6fc843e4110.jpg</t>
        </is>
      </c>
      <c r="BY47" t="inlineStr">
        <is>
          <t>https://ozonshanghai.oss-cn-shanghai.aliyuncs.com/mvideo/img/698423ba40fb7d13c9ea4a1ecd4cc9a3.jpg</t>
        </is>
      </c>
      <c r="BZ47" t="inlineStr">
        <is>
          <t>https://ozonshanghai.oss-cn-shanghai.aliyuncs.com/mvideo/img/d37d3b746ad86366e74ff7eef4f1bf0a.jpg</t>
        </is>
      </c>
      <c r="CA47" t="inlineStr">
        <is>
          <t>https://ozonshanghai.oss-cn-shanghai.aliyuncs.com/mvideo/img/464b9f94a4d25dff60d1e6df3bb863e6.jpg</t>
        </is>
      </c>
    </row>
    <row r="48">
      <c r="A48" t="inlineStr">
        <is>
          <t>Сгенерировать</t>
        </is>
      </c>
      <c r="B48" t="inlineStr">
        <is>
          <t>Значок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OZ566919919C</t>
        </is>
      </c>
      <c r="H48" t="inlineStr">
        <is>
          <t>Разноцветный</t>
        </is>
      </c>
      <c r="I48" t="inlineStr">
        <is>
          <t>OZ566919919C</t>
        </is>
      </c>
      <c r="J48" t="inlineStr">
        <is>
          <t>OZ566919919C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Очаровательный брошь-пин в виде милого мультяшного динозавра станет ярким акцентом вашего образа. Лаконичный дизайн и качественное исполнение делают этот аксессуар универсальным дополнением как для повседневной, так и для деловой одежды. **Основные особенности: ** - Симпатичный и забавный дизайн в виде мультяшного динозавра с ангельскими крыльями - Яркое и стойкое эмалевое покрытие, нанесённое методом горячей сушки - Защитный слой лака предохраняет поверхность от царапин и выцветания - Надёжная конструкция: прочный сплав, устойчивый к деформации - Удобная застёжка-булавка с тыльной стороны обеспечивает лёгкое крепление к одежде - Компактный размер, не утяжеляет ткань и не оставляет следов **Материал и характеристики: ** - Материал основы: нейзильбер (сплав на основе никеля и меди) - Покрытие: эмаль (горячая) с финишным слоем лака - Тип застёжки: булавка - Цвет: чёрный - Габаритные размеры: 100 × 100 × 30 мм - Вес: 50 г - Комплектация: 1 шт. - Упаковка: полиэтиленовый пакет **Область применения: ** - Идеально подходит для украшения лацканов пиджаков, пальто и курток - Отлично смотрится на воротниках рубашек, блузок и водолазок - Прекрасно дополняет рюкзаки, сумки и кепки - Стильный вариант для тематических вечеринок, косплея и фотосессий - Послужит оригинальным сувениром или небольшим подарком для друзей и близких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https://ozonshanghai.oss-cn-shanghai.aliyuncs.com/mvideo/img/ef084e40618449247e139ed25cb03cb5.jpg</t>
        </is>
      </c>
      <c r="BX48" t="inlineStr">
        <is>
          <t>https://ozonshanghai.oss-cn-shanghai.aliyuncs.com/mvideo/img/2539b51070f8b55dc446b1761aaddfd2.jpg</t>
        </is>
      </c>
      <c r="BY48" t="inlineStr">
        <is>
          <t>https://ozonshanghai.oss-cn-shanghai.aliyuncs.com/mvideo/img/f63dbf4ad988176f8f775f316744e83b.jpg</t>
        </is>
      </c>
      <c r="BZ48" t="inlineStr">
        <is>
          <t>https://ozonshanghai.oss-cn-shanghai.aliyuncs.com/mvideo/img/36327091ca64ef953806a02665932f8e.jpg</t>
        </is>
      </c>
      <c r="CA48" t="inlineStr">
        <is>
          <t>https://ozonshanghai.oss-cn-shanghai.aliyuncs.com/mvideo/img/1313c8fcacdb67041b3bfba222ecd9df.jpg</t>
        </is>
      </c>
    </row>
    <row r="49">
      <c r="A49" t="inlineStr">
        <is>
          <t>Сгенерировать</t>
        </is>
      </c>
      <c r="B49" t="inlineStr">
        <is>
          <t>Значок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OZC1275E2F14</t>
        </is>
      </c>
      <c r="H49" t="inlineStr">
        <is>
          <t>Разноцветный</t>
        </is>
      </c>
      <c r="I49" t="inlineStr">
        <is>
          <t>OZC1275E2F14</t>
        </is>
      </c>
      <c r="J49" t="inlineStr">
        <is>
          <t>OZC1275E2F14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Очаровательный брошь-пин в виде милого мультяшного динозавра станет ярким акцентом вашего образа. Лаконичный дизайн и качественное исполнение делают этот аксессуар универсальным дополнением как для повседневной, так и для деловой одежды. **Основные особенности: ** - Симпатичный и забавный дизайн в виде мультяшного динозавра с ангельскими крыльями - Яркое и стойкое эмалевое покрытие, нанесённое методом горячей сушки - Защитный слой лака предохраняет поверхность от царапин и выцветания - Надёжная конструкция: прочный сплав, устойчивый к деформации - Удобная застёжка-булавка с тыльной стороны обеспечивает лёгкое крепление к одежде - Компактный размер, не утяжеляет ткань и не оставляет следов **Материал и характеристики: ** - Материал основы: нейзильбер (сплав на основе никеля и меди) - Покрытие: эмаль (горячая) с финишным слоем лака - Тип застёжки: булавка - Цвет: чёрный - Габаритные размеры: 100 × 100 × 30 мм - Вес: 50 г - Комплектация: 1 шт. - Упаковка: полиэтиленовый пакет **Область применения: ** - Идеально подходит для украшения лацканов пиджаков, пальто и курток - Отлично смотрится на воротниках рубашек, блузок и водолазок - Прекрасно дополняет рюкзаки, сумки и кепки - Стильный вариант для тематических вечеринок, косплея и фотосессий - Послужит оригинальным сувениром или небольшим подарком для друзей и близких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https://ozonshanghai.oss-cn-shanghai.aliyuncs.com/mvideo/img/6e9881a752c61ce4505448cfd737f068.jpg</t>
        </is>
      </c>
      <c r="BX49" t="inlineStr">
        <is>
          <t>https://ozonshanghai.oss-cn-shanghai.aliyuncs.com/mvideo/img/2539b51070f8b55dc446b1761aaddfd2.jpg</t>
        </is>
      </c>
      <c r="BY49" t="inlineStr">
        <is>
          <t>https://ozonshanghai.oss-cn-shanghai.aliyuncs.com/mvideo/img/f63dbf4ad988176f8f775f316744e83b.jpg</t>
        </is>
      </c>
      <c r="BZ49" t="inlineStr">
        <is>
          <t>https://ozonshanghai.oss-cn-shanghai.aliyuncs.com/mvideo/img/36327091ca64ef953806a02665932f8e.jpg</t>
        </is>
      </c>
      <c r="CA49" t="inlineStr">
        <is>
          <t>https://ozonshanghai.oss-cn-shanghai.aliyuncs.com/mvideo/img/1313c8fcacdb67041b3bfba222ecd9df.jpg</t>
        </is>
      </c>
    </row>
    <row r="50">
      <c r="A50" t="inlineStr">
        <is>
          <t>Сгенерировать</t>
        </is>
      </c>
      <c r="B50" t="inlineStr">
        <is>
          <t>Значок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OZB71735AD81</t>
        </is>
      </c>
      <c r="H50" t="inlineStr">
        <is>
          <t>Разноцветный</t>
        </is>
      </c>
      <c r="I50" t="inlineStr">
        <is>
          <t>OZB71735AD81</t>
        </is>
      </c>
      <c r="J50" t="inlineStr">
        <is>
          <t>OZB71735AD81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Очаровательный брошь-пин в виде милого мультяшного динозавра станет ярким акцентом вашего образа. Лаконичный дизайн и качественное исполнение делают этот аксессуар универсальным дополнением как для повседневной, так и для деловой одежды. **Основные особенности: ** - Симпатичный и забавный дизайн в виде мультяшного динозавра с ангельскими крыльями - Яркое и стойкое эмалевое покрытие, нанесённое методом горячей сушки - Защитный слой лака предохраняет поверхность от царапин и выцветания - Надёжная конструкция: прочный сплав, устойчивый к деформации - Удобная застёжка-булавка с тыльной стороны обеспечивает лёгкое крепление к одежде - Компактный размер, не утяжеляет ткань и не оставляет следов **Материал и характеристики: ** - Материал основы: нейзильбер (сплав на основе никеля и меди) - Покрытие: эмаль (горячая) с финишным слоем лака - Тип застёжки: булавка - Цвет: чёрный - Габаритные размеры: 100 × 100 × 30 мм - Вес: 50 г - Комплектация: 1 шт. - Упаковка: полиэтиленовый пакет **Область применения: ** - Идеально подходит для украшения лацканов пиджаков, пальто и курток - Отлично смотрится на воротниках рубашек, блузок и водолазок - Прекрасно дополняет рюкзаки, сумки и кепки - Стильный вариант для тематических вечеринок, косплея и фотосессий - Послужит оригинальным сувениром или небольшим подарком для друзей и близких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https://ozonshanghai.oss-cn-shanghai.aliyuncs.com/mvideo/img/0d52d8fd53e13dfd66f9dda32a0e3801.jpg</t>
        </is>
      </c>
      <c r="BX50" t="inlineStr">
        <is>
          <t>https://ozonshanghai.oss-cn-shanghai.aliyuncs.com/mvideo/img/2539b51070f8b55dc446b1761aaddfd2.jpg</t>
        </is>
      </c>
      <c r="BY50" t="inlineStr">
        <is>
          <t>https://ozonshanghai.oss-cn-shanghai.aliyuncs.com/mvideo/img/f63dbf4ad988176f8f775f316744e83b.jpg</t>
        </is>
      </c>
      <c r="BZ50" t="inlineStr">
        <is>
          <t>https://ozonshanghai.oss-cn-shanghai.aliyuncs.com/mvideo/img/36327091ca64ef953806a02665932f8e.jpg</t>
        </is>
      </c>
      <c r="CA50" t="inlineStr">
        <is>
          <t>https://ozonshanghai.oss-cn-shanghai.aliyuncs.com/mvideo/img/1313c8fcacdb67041b3bfba222ecd9df.jpg</t>
        </is>
      </c>
    </row>
    <row r="51">
      <c r="A51" t="inlineStr">
        <is>
          <t>Сгенерировать</t>
        </is>
      </c>
      <c r="B51" t="inlineStr">
        <is>
          <t>Значок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OZ305111528C</t>
        </is>
      </c>
      <c r="H51" t="inlineStr">
        <is>
          <t>Разноцветный</t>
        </is>
      </c>
      <c r="I51" t="inlineStr">
        <is>
          <t>OZ305111528C</t>
        </is>
      </c>
      <c r="J51" t="inlineStr">
        <is>
          <t>OZ305111528C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Очаровательный брошь-пин в виде милого мультяшного динозавра станет ярким акцентом вашего образа. Лаконичный дизайн и качественное исполнение делают этот аксессуар универсальным дополнением как для повседневной, так и для деловой одежды. **Основные особенности: ** - Симпатичный и забавный дизайн в виде мультяшного динозавра с ангельскими крыльями - Яркое и стойкое эмалевое покрытие, нанесённое методом горячей сушки - Защитный слой лака предохраняет поверхность от царапин и выцветания - Надёжная конструкция: прочный сплав, устойчивый к деформации - Удобная застёжка-булавка с тыльной стороны обеспечивает лёгкое крепление к одежде - Компактный размер, не утяжеляет ткань и не оставляет следов **Материал и характеристики: ** - Материал основы: нейзильбер (сплав на основе никеля и меди) - Покрытие: эмаль (горячая) с финишным слоем лака - Тип застёжки: булавка - Цвет: чёрный - Габаритные размеры: 100 × 100 × 30 мм - Вес: 50 г - Комплектация: 1 шт. - Упаковка: полиэтиленовый пакет **Область применения: ** - Идеально подходит для украшения лацканов пиджаков, пальто и курток - Отлично смотрится на воротниках рубашек, блузок и водолазок - Прекрасно дополняет рюкзаки, сумки и кепки - Стильный вариант для тематических вечеринок, косплея и фотосессий - Послужит оригинальным сувениром или небольшим подарком для друзей и близких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https://ozonshanghai.oss-cn-shanghai.aliyuncs.com/mvideo/img/dd4ed447ce4df6d95fdd9a724498b01c.jpg</t>
        </is>
      </c>
      <c r="BX51" t="inlineStr">
        <is>
          <t>https://ozonshanghai.oss-cn-shanghai.aliyuncs.com/mvideo/img/2539b51070f8b55dc446b1761aaddfd2.jpg</t>
        </is>
      </c>
      <c r="BY51" t="inlineStr">
        <is>
          <t>https://ozonshanghai.oss-cn-shanghai.aliyuncs.com/mvideo/img/f63dbf4ad988176f8f775f316744e83b.jpg</t>
        </is>
      </c>
      <c r="BZ51" t="inlineStr">
        <is>
          <t>https://ozonshanghai.oss-cn-shanghai.aliyuncs.com/mvideo/img/36327091ca64ef953806a02665932f8e.jpg</t>
        </is>
      </c>
      <c r="CA51" t="inlineStr">
        <is>
          <t>https://ozonshanghai.oss-cn-shanghai.aliyuncs.com/mvideo/img/1313c8fcacdb67041b3bfba222ecd9df.jpg</t>
        </is>
      </c>
    </row>
    <row r="52">
      <c r="A52" t="inlineStr">
        <is>
          <t>Сгенерировать</t>
        </is>
      </c>
      <c r="B52" t="inlineStr">
        <is>
          <t>Значок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OZ7244BF8704</t>
        </is>
      </c>
      <c r="H52" t="inlineStr">
        <is>
          <t>Разноцветный</t>
        </is>
      </c>
      <c r="I52" t="inlineStr">
        <is>
          <t>OZ7244BF8704</t>
        </is>
      </c>
      <c r="J52" t="inlineStr">
        <is>
          <t>OZ7244BF8704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**Обзор товара** Декоративная брошь с застёжкой-булавкой, выполненная в лаконичном дизайне «ангел». Изделие изготовлено из нейзильбера с глянцевым лаковым покрытием, цвет – чёрный. Это практичный и стильный аксессуар, который дополнит образ взрослого человека. **Основные характеристики** - Надёжная застёжка-булавка с обратной стороны – брошь легко крепится к одежде или аксессуарам. - Гладкая, ухоженная поверхность с лаковым покрытием устойчива к лёгкому механическому воздействию. - Компактные габариты: 100 × 100 × 30 мм. - Оптимальный вес – 50 г, аксессуар не утяжеляет одежду. - Чёрный цвет – универсальный вариант для повседневных и классических образов. - Каждая брошь упакована в отдельный полиэтиленовый пакет. - В комплекте – 1 штука. **Материалы и спецификация** - Основной материал: нейзильбер (сплав на основе меди, никеля и цинка). - Покрытие: защитный лак. - Тип застёжки: булавка. - Дизайн: ангел. - Цвет товара: чёрный. - Размер: 100 × 100 × 30 мм. - Вес: 50 г. - Тип изделия: брошь. - Целевая аудитория: взрослые. - Упаковка: полиэтиленовый пакет. - Количество в одном комплекте: 1. **Сценарии использования** - Брошь можно прикрепить на лацкан пиджака, пальто или плаща – это добавит индивидуальности деловому и casual-образу. - Подойдёт для декорирования шарфа, шапки, вязаного кардигана или свитера. - Хорошо смотрится на рюкзаке, сумке или джинсовой куртке как оригинальный завершающий штрих. - Также может использоваться в качестве небольшого тематического подарка или коллек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https://ozonshanghai.oss-cn-shanghai.aliyuncs.com/mvideo/img/556a4bc3791a5c93433e07e9b2f64de5.jpg</t>
        </is>
      </c>
      <c r="BX52" t="inlineStr">
        <is>
          <t>https://ozonshanghai.oss-cn-shanghai.aliyuncs.com/mvideo/img/af87047af8c9fdfb5a99d6df14e9e1af.jpg</t>
        </is>
      </c>
      <c r="BY52" t="inlineStr">
        <is>
          <t>https://ozonshanghai.oss-cn-shanghai.aliyuncs.com/mvideo/img/62680bca3dc9f4115f5f4d8a952b626e.jpg</t>
        </is>
      </c>
      <c r="BZ52" t="inlineStr">
        <is>
          <t>https://ozonshanghai.oss-cn-shanghai.aliyuncs.com/mvideo/img/bd2eb7cae7b8463e706ec28063b764d3.jpg</t>
        </is>
      </c>
      <c r="CA52" t="inlineStr">
        <is>
          <t>https://ozonshanghai.oss-cn-shanghai.aliyuncs.com/mvideo/img/0f369453bd1f3f87c807abe43c503b26.jpg</t>
        </is>
      </c>
    </row>
    <row r="53">
      <c r="A53" t="inlineStr">
        <is>
          <t>Сгенерировать</t>
        </is>
      </c>
      <c r="B53" t="inlineStr">
        <is>
          <t>Значок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OZE2DAA5449C</t>
        </is>
      </c>
      <c r="H53" t="inlineStr">
        <is>
          <t>Разноцветный</t>
        </is>
      </c>
      <c r="I53" t="inlineStr">
        <is>
          <t>OZE2DAA5449C</t>
        </is>
      </c>
      <c r="J53" t="inlineStr">
        <is>
          <t>OZE2DAA5449C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**Обзор товара** Декоративная брошь с застёжкой-булавкой, выполненная в лаконичном дизайне «ангел». Изделие изготовлено из нейзильбера с глянцевым лаковым покрытием, цвет – чёрный. Это практичный и стильный аксессуар, который дополнит образ взрослого человека. **Основные характеристики** - Надёжная застёжка-булавка с обратной стороны – брошь легко крепится к одежде или аксессуарам. - Гладкая, ухоженная поверхность с лаковым покрытием устойчива к лёгкому механическому воздействию. - Компактные габариты: 100 × 100 × 30 мм. - Оптимальный вес – 50 г, аксессуар не утяжеляет одежду. - Чёрный цвет – универсальный вариант для повседневных и классических образов. - Каждая брошь упакована в отдельный полиэтиленовый пакет. - В комплекте – 1 штука. **Материалы и спецификация** - Основной материал: нейзильбер (сплав на основе меди, никеля и цинка). - Покрытие: защитный лак. - Тип застёжки: булавка. - Дизайн: ангел. - Цвет товара: чёрный. - Размер: 100 × 100 × 30 мм. - Вес: 50 г. - Тип изделия: брошь. - Целевая аудитория: взрослые. - Упаковка: полиэтиленовый пакет. - Количество в одном комплекте: 1. **Сценарии использования** - Брошь можно прикрепить на лацкан пиджака, пальто или плаща – это добавит индивидуальности деловому и casual-образу. - Подойдёт для декорирования шарфа, шапки, вязаного кардигана или свитера. - Хорошо смотрится на рюкзаке, сумке или джинсовой куртке как оригинальный завершающий штрих. - Также может использоваться в качестве небольшого тематического подарка или коллек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https://ozonshanghai.oss-cn-shanghai.aliyuncs.com/mvideo/img/da599c398aaf4257f065fdf3a5a7da26.jpg</t>
        </is>
      </c>
      <c r="BX53" t="inlineStr">
        <is>
          <t>https://ozonshanghai.oss-cn-shanghai.aliyuncs.com/mvideo/img/af87047af8c9fdfb5a99d6df14e9e1af.jpg</t>
        </is>
      </c>
      <c r="BY53" t="inlineStr">
        <is>
          <t>https://ozonshanghai.oss-cn-shanghai.aliyuncs.com/mvideo/img/62680bca3dc9f4115f5f4d8a952b626e.jpg</t>
        </is>
      </c>
      <c r="BZ53" t="inlineStr">
        <is>
          <t>https://ozonshanghai.oss-cn-shanghai.aliyuncs.com/mvideo/img/bd2eb7cae7b8463e706ec28063b764d3.jpg</t>
        </is>
      </c>
      <c r="CA53" t="inlineStr">
        <is>
          <t>https://ozonshanghai.oss-cn-shanghai.aliyuncs.com/mvideo/img/0f369453bd1f3f87c807abe43c503b26.jpg</t>
        </is>
      </c>
    </row>
    <row r="54">
      <c r="A54" t="inlineStr">
        <is>
          <t>Сгенерировать</t>
        </is>
      </c>
      <c r="B54" t="inlineStr">
        <is>
          <t>Значок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OZ338FA7397A</t>
        </is>
      </c>
      <c r="H54" t="inlineStr">
        <is>
          <t>Разноцветный</t>
        </is>
      </c>
      <c r="I54" t="inlineStr">
        <is>
          <t>OZ338FA7397A</t>
        </is>
      </c>
      <c r="J54" t="inlineStr">
        <is>
          <t>OZ338FA7397A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**Обзор товара** Декоративная брошь с застёжкой-булавкой, выполненная в лаконичном дизайне «ангел». Изделие изготовлено из нейзильбера с глянцевым лаковым покрытием, цвет – чёрный. Это практичный и стильный аксессуар, который дополнит образ взрослого человека. **Основные характеристики** - Надёжная застёжка-булавка с обратной стороны – брошь легко крепится к одежде или аксессуарам. - Гладкая, ухоженная поверхность с лаковым покрытием устойчива к лёгкому механическому воздействию. - Компактные габариты: 100 × 100 × 30 мм. - Оптимальный вес – 50 г, аксессуар не утяжеляет одежду. - Чёрный цвет – универсальный вариант для повседневных и классических образов. - Каждая брошь упакована в отдельный полиэтиленовый пакет. - В комплекте – 1 штука. **Материалы и спецификация** - Основной материал: нейзильбер (сплав на основе меди, никеля и цинка). - Покрытие: защитный лак. - Тип застёжки: булавка. - Дизайн: ангел. - Цвет товара: чёрный. - Размер: 100 × 100 × 30 мм. - Вес: 50 г. - Тип изделия: брошь. - Целевая аудитория: взрослые. - Упаковка: полиэтиленовый пакет. - Количество в одном комплекте: 1. **Сценарии использования** - Брошь можно прикрепить на лацкан пиджака, пальто или плаща – это добавит индивидуальности деловому и casual-образу. - Подойдёт для декорирования шарфа, шапки, вязаного кардигана или свитера. - Хорошо смотрится на рюкзаке, сумке или джинсовой куртке как оригинальный завершающий штрих. - Также может использоваться в качестве небольшого тематического подарка или коллек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https://ozonshanghai.oss-cn-shanghai.aliyuncs.com/mvideo/img/f0f94331685132e2dd17dd4b46a2346b.jpg</t>
        </is>
      </c>
      <c r="BX54" t="inlineStr">
        <is>
          <t>https://ozonshanghai.oss-cn-shanghai.aliyuncs.com/mvideo/img/af87047af8c9fdfb5a99d6df14e9e1af.jpg</t>
        </is>
      </c>
      <c r="BY54" t="inlineStr">
        <is>
          <t>https://ozonshanghai.oss-cn-shanghai.aliyuncs.com/mvideo/img/62680bca3dc9f4115f5f4d8a952b626e.jpg</t>
        </is>
      </c>
      <c r="BZ54" t="inlineStr">
        <is>
          <t>https://ozonshanghai.oss-cn-shanghai.aliyuncs.com/mvideo/img/bd2eb7cae7b8463e706ec28063b764d3.jpg</t>
        </is>
      </c>
      <c r="CA54" t="inlineStr">
        <is>
          <t>https://ozonshanghai.oss-cn-shanghai.aliyuncs.com/mvideo/img/0f369453bd1f3f87c807abe43c503b26.jpg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2026-09-22T09:03:07Z</dcterms:modified>
</cp:coreProperties>
</file>