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Броши-значки из сплава с милыми животными лиса, мышь, панда, кролик, для джинсовой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OZ2955F3F49F</t>
        </is>
      </c>
      <c r="H5" t="inlineStr">
        <is>
          <t>Разноцветный</t>
        </is>
      </c>
      <c r="I5" t="inlineStr">
        <is>
          <t>OZ2955F3F49F</t>
        </is>
      </c>
      <c r="J5" t="inlineStr">
        <is>
          <t>OZ2955F3F49F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https://ozonshanghai.oss-cn-shanghai.aliyuncs.com/mvideo/img/600469067805aa596f96e8e262fff083.jpg</t>
        </is>
      </c>
      <c r="BX5" t="inlineStr">
        <is>
          <t>https://ozonshanghai.oss-cn-shanghai.aliyuncs.com/mvideo/img/7f2abb13b8367c173b3b81a3931d5d72.jpg</t>
        </is>
      </c>
      <c r="BY5" t="inlineStr">
        <is>
          <t>https://ozonshanghai.oss-cn-shanghai.aliyuncs.com/mvideo/img/1d1240d9a1d52ac678025f263c3b4274.jpg</t>
        </is>
      </c>
      <c r="BZ5" t="inlineStr">
        <is>
          <t>https://ozonshanghai.oss-cn-shanghai.aliyuncs.com/mvideo/img/e09ea46306bb668e3458cdde8f09398d.jpg</t>
        </is>
      </c>
      <c r="CA5" t="inlineStr">
        <is>
          <t>https://ozonshanghai.oss-cn-shanghai.aliyuncs.com/mvideo/img/3dc4104cc373d77cbb44563da4f59114.jpg</t>
        </is>
      </c>
    </row>
    <row r="6">
      <c r="A6" t="inlineStr">
        <is>
          <t>Сгенерировать</t>
        </is>
      </c>
      <c r="B6" t="inlineStr">
        <is>
          <t>Броши-значки из сплава с милыми животными лиса, мышь, панда, кролик, для джинсовой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OZ0B0C33C4A6</t>
        </is>
      </c>
      <c r="H6" t="inlineStr">
        <is>
          <t>Разноцветный</t>
        </is>
      </c>
      <c r="I6" t="inlineStr">
        <is>
          <t>OZ0B0C33C4A6</t>
        </is>
      </c>
      <c r="J6" t="inlineStr">
        <is>
          <t>OZ0B0C33C4A6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https://ozonshanghai.oss-cn-shanghai.aliyuncs.com/mvideo/img/ef037f9d995d0279cb89611f3b023186.jpg</t>
        </is>
      </c>
      <c r="BX6" t="inlineStr">
        <is>
          <t>https://ozonshanghai.oss-cn-shanghai.aliyuncs.com/mvideo/img/7f2abb13b8367c173b3b81a3931d5d72.jpg</t>
        </is>
      </c>
      <c r="BY6" t="inlineStr">
        <is>
          <t>https://ozonshanghai.oss-cn-shanghai.aliyuncs.com/mvideo/img/1d1240d9a1d52ac678025f263c3b4274.jpg</t>
        </is>
      </c>
      <c r="BZ6" t="inlineStr">
        <is>
          <t>https://ozonshanghai.oss-cn-shanghai.aliyuncs.com/mvideo/img/e09ea46306bb668e3458cdde8f09398d.jpg</t>
        </is>
      </c>
      <c r="CA6" t="inlineStr">
        <is>
          <t>https://ozonshanghai.oss-cn-shanghai.aliyuncs.com/mvideo/img/3dc4104cc373d77cbb44563da4f59114.jpg</t>
        </is>
      </c>
    </row>
    <row r="7">
      <c r="A7" t="inlineStr">
        <is>
          <t>Сгенерировать</t>
        </is>
      </c>
      <c r="B7" t="inlineStr">
        <is>
          <t>Броши-значки из сплава с милыми животными лиса, мышь, панда, кролик, для джинсовой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OZ77DEFF6CCA</t>
        </is>
      </c>
      <c r="H7" t="inlineStr">
        <is>
          <t>Разноцветный</t>
        </is>
      </c>
      <c r="I7" t="inlineStr">
        <is>
          <t>OZ77DEFF6CCA</t>
        </is>
      </c>
      <c r="J7" t="inlineStr">
        <is>
          <t>OZ77DEFF6CCA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https://ozonshanghai.oss-cn-shanghai.aliyuncs.com/mvideo/img/a4856321bc456a1fb71c63e855999754.jpg</t>
        </is>
      </c>
      <c r="BX7" t="inlineStr">
        <is>
          <t>https://ozonshanghai.oss-cn-shanghai.aliyuncs.com/mvideo/img/7f2abb13b8367c173b3b81a3931d5d72.jpg</t>
        </is>
      </c>
      <c r="BY7" t="inlineStr">
        <is>
          <t>https://ozonshanghai.oss-cn-shanghai.aliyuncs.com/mvideo/img/1d1240d9a1d52ac678025f263c3b4274.jpg</t>
        </is>
      </c>
      <c r="BZ7" t="inlineStr">
        <is>
          <t>https://ozonshanghai.oss-cn-shanghai.aliyuncs.com/mvideo/img/e09ea46306bb668e3458cdde8f09398d.jpg</t>
        </is>
      </c>
      <c r="CA7" t="inlineStr">
        <is>
          <t>https://ozonshanghai.oss-cn-shanghai.aliyuncs.com/mvideo/img/3dc4104cc373d77cbb44563da4f59114.jpg</t>
        </is>
      </c>
    </row>
    <row r="8">
      <c r="A8" t="inlineStr">
        <is>
          <t>Сгенерировать</t>
        </is>
      </c>
      <c r="B8" t="inlineStr">
        <is>
          <t>Броши-значки из сплава с милыми животными лиса, мышь, панда, кролик, для джинсовой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OZ3849AB137F</t>
        </is>
      </c>
      <c r="H8" t="inlineStr">
        <is>
          <t>Разноцветный</t>
        </is>
      </c>
      <c r="I8" t="inlineStr">
        <is>
          <t>OZ3849AB137F</t>
        </is>
      </c>
      <c r="J8" t="inlineStr">
        <is>
          <t>OZ3849AB137F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https://ozonshanghai.oss-cn-shanghai.aliyuncs.com/mvideo/img/b4732d118cbf125bfab9a800742ad708.jpg</t>
        </is>
      </c>
      <c r="BX8" t="inlineStr">
        <is>
          <t>https://ozonshanghai.oss-cn-shanghai.aliyuncs.com/mvideo/img/7f2abb13b8367c173b3b81a3931d5d72.jpg</t>
        </is>
      </c>
      <c r="BY8" t="inlineStr">
        <is>
          <t>https://ozonshanghai.oss-cn-shanghai.aliyuncs.com/mvideo/img/1d1240d9a1d52ac678025f263c3b4274.jpg</t>
        </is>
      </c>
      <c r="BZ8" t="inlineStr">
        <is>
          <t>https://ozonshanghai.oss-cn-shanghai.aliyuncs.com/mvideo/img/e09ea46306bb668e3458cdde8f09398d.jpg</t>
        </is>
      </c>
      <c r="CA8" t="inlineStr">
        <is>
          <t>https://ozonshanghai.oss-cn-shanghai.aliyuncs.com/mvideo/img/3dc4104cc373d77cbb44563da4f59114.jpg</t>
        </is>
      </c>
    </row>
    <row r="9">
      <c r="A9" t="inlineStr">
        <is>
          <t>Сгенерировать</t>
        </is>
      </c>
      <c r="B9" t="inlineStr">
        <is>
          <t>Броши-значки из сплава с милыми животными лиса, мышь, панда, кролик, для джинсовой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OZE25B871FB2</t>
        </is>
      </c>
      <c r="H9" t="inlineStr">
        <is>
          <t>Разноцветный</t>
        </is>
      </c>
      <c r="I9" t="inlineStr">
        <is>
          <t>OZE25B871FB2</t>
        </is>
      </c>
      <c r="J9" t="inlineStr">
        <is>
          <t>OZE25B871FB2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https://ozonshanghai.oss-cn-shanghai.aliyuncs.com/mvideo/img/bd62683a0f865dca7fe662e8fc514a2e.jpg</t>
        </is>
      </c>
      <c r="BX9" t="inlineStr">
        <is>
          <t>https://ozonshanghai.oss-cn-shanghai.aliyuncs.com/mvideo/img/7f2abb13b8367c173b3b81a3931d5d72.jpg</t>
        </is>
      </c>
      <c r="BY9" t="inlineStr">
        <is>
          <t>https://ozonshanghai.oss-cn-shanghai.aliyuncs.com/mvideo/img/1d1240d9a1d52ac678025f263c3b4274.jpg</t>
        </is>
      </c>
      <c r="BZ9" t="inlineStr">
        <is>
          <t>https://ozonshanghai.oss-cn-shanghai.aliyuncs.com/mvideo/img/e09ea46306bb668e3458cdde8f09398d.jpg</t>
        </is>
      </c>
      <c r="CA9" t="inlineStr">
        <is>
          <t>https://ozonshanghai.oss-cn-shanghai.aliyuncs.com/mvideo/img/3dc4104cc373d77cbb44563da4f59114.jpg</t>
        </is>
      </c>
    </row>
    <row r="10">
      <c r="A10" t="inlineStr">
        <is>
          <t>Сгенерировать</t>
        </is>
      </c>
      <c r="B10" t="inlineStr">
        <is>
          <t>Броши-значки из сплава с милыми животными лиса, мышь, панда, кролик, для джинсовой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OZD0EC4F656A</t>
        </is>
      </c>
      <c r="H10" t="inlineStr">
        <is>
          <t>Разноцветный</t>
        </is>
      </c>
      <c r="I10" t="inlineStr">
        <is>
          <t>OZD0EC4F656A</t>
        </is>
      </c>
      <c r="J10" t="inlineStr">
        <is>
          <t>OZD0EC4F656A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https://ozonshanghai.oss-cn-shanghai.aliyuncs.com/mvideo/img/710036ed934cfbae04dc729d24ea4227.jpg</t>
        </is>
      </c>
      <c r="BX10" t="inlineStr">
        <is>
          <t>https://ozonshanghai.oss-cn-shanghai.aliyuncs.com/mvideo/img/7f2abb13b8367c173b3b81a3931d5d72.jpg</t>
        </is>
      </c>
      <c r="BY10" t="inlineStr">
        <is>
          <t>https://ozonshanghai.oss-cn-shanghai.aliyuncs.com/mvideo/img/1d1240d9a1d52ac678025f263c3b4274.jpg</t>
        </is>
      </c>
      <c r="BZ10" t="inlineStr">
        <is>
          <t>https://ozonshanghai.oss-cn-shanghai.aliyuncs.com/mvideo/img/e09ea46306bb668e3458cdde8f09398d.jpg</t>
        </is>
      </c>
      <c r="CA10" t="inlineStr">
        <is>
          <t>https://ozonshanghai.oss-cn-shanghai.aliyuncs.com/mvideo/img/3dc4104cc373d77cbb44563da4f59114.jpg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OZ1F91878419</t>
        </is>
      </c>
      <c r="H11" t="inlineStr">
        <is>
          <t>Разноцветный</t>
        </is>
      </c>
      <c r="I11" t="inlineStr">
        <is>
          <t>OZ1F91878419</t>
        </is>
      </c>
      <c r="J11" t="inlineStr">
        <is>
          <t>OZ1F91878419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Оригинальная декоративная брошь из прочного сплава выполнена в виде ангела. Чёрное покрытие и лаконичный дизайн делают аксессуар выразительным дополнением как повседневного, так и праздничного образа. Изделие подойдёт взрослой аудитории и поставляется в пластиковом пакете. Основные характеристики: - Дизайн: ангел - Тип застёжки: булавка - Цвет: чёрный - Материал: сплав никеля с белой медью - Без вставок - Защитное покрытие: лак - Количество в комплекте: 1 шт. - Упаковка: пластиковый пакет - Целевая аудитория: взрослые Материал и: - Материал: сплав никеля с белой медью - Размер: 100 × 100 × 30 мм - Вес: 50 г - Пол: мужской - Страна происхождения не указывается - отсутствует Сценарии использования: - Для закрепления на пиджаке, пальто, джинсовой куртке - В качестве оригинального аксессуара на сумке, шарфе или головном уборе - Как необычный подарок для взрослых, ценящих аксессуары с характером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https://ozonshanghai.oss-cn-shanghai.aliyuncs.com/mvideo/img/d49091d1d0e676a54d02bb898a9f91f9.jpg</t>
        </is>
      </c>
      <c r="BX11" t="inlineStr">
        <is>
          <t>https://ozonshanghai.oss-cn-shanghai.aliyuncs.com/mvideo/img/3e6a6fd88bcab94903d914637fb41950.jpg</t>
        </is>
      </c>
      <c r="BY11" t="inlineStr">
        <is>
          <t>https://ozonshanghai.oss-cn-shanghai.aliyuncs.com/mvideo/img/4cfe51778be65ca109c725f32cff0017.jpg</t>
        </is>
      </c>
      <c r="BZ11" t="inlineStr">
        <is>
          <t>https://ozonshanghai.oss-cn-shanghai.aliyuncs.com/mvideo/img/b826493e9c0b1ecbca0fe830d05ac98f.jpg</t>
        </is>
      </c>
      <c r="CA11" t="inlineStr">
        <is>
          <t>https://ozonshanghai.oss-cn-shanghai.aliyuncs.com/mvideo/img/61e2621f7b21d92b9a26e32d994739de.jpg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OZ884A8C426F</t>
        </is>
      </c>
      <c r="H12" t="inlineStr">
        <is>
          <t>Разноцветный</t>
        </is>
      </c>
      <c r="I12" t="inlineStr">
        <is>
          <t>OZ884A8C426F</t>
        </is>
      </c>
      <c r="J12" t="inlineStr">
        <is>
          <t>OZ884A8C426F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Очаровательная декоративная брошь в виде милого медвежонка с жемчужным молочным чаем — стильный аксессуар для тех, кто любит необычные детали. Она оживит любой образ и добавит нотку игривости и индивидуальности. Основные характеристики: - Дизайн: забавный мультяшный медвежонок с чашкой жемчужного чая - Цвет: чёрный - Тип застёжки: булавка с предохранителем - Размер: 100 × 100 × 30 мм - Вес: 50 г - Количество в комплекте: 1 шт. - Крепление надёжно фиксируется на ткани Материал и спецификации: Брошь выполнена из прочного мельхиорового сплава, который устойчив к деформации и сохраняет форму при ежедневном использовании. Поверхность декорирована стойким лаковым покрытием, придающим изделию глянцевый блеск и защищающим от мелких царапин. Застёжка-булавка изготовлена из того же металла, обеспечивает плотное прилегание к одежде и лёгко застёгивается, не оставляя следов на ткани. Использование: Брошь универсальна — её можно крепить на пальто, джинсовую куртку или пиджак, а также использовать для декора рюкзаков, сумок, шарфов и шапок. Она станет оригинальным аксессуаром для повседневного образа, тематической вечеринки или подарка близкому человеку. Благодаря яркому дизайну изделие подойдёт и мужчинам, и женщинам, предпочитающим необычные решения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https://ozonshanghai.oss-cn-shanghai.aliyuncs.com/mvideo/img/944f8fb960d7c0899e43b20ac38a2694.jpg</t>
        </is>
      </c>
      <c r="BX12" t="inlineStr">
        <is>
          <t>https://ozonshanghai.oss-cn-shanghai.aliyuncs.com/mvideo/img/5cb64706d5fdf392a3847e81d6bc95eb.jpg</t>
        </is>
      </c>
      <c r="BY12" t="inlineStr">
        <is>
          <t>https://ozonshanghai.oss-cn-shanghai.aliyuncs.com/mvideo/img/b54c2511f55f9337289a3230dfd73579.jpg</t>
        </is>
      </c>
      <c r="BZ12" t="inlineStr">
        <is>
          <t>https://ozonshanghai.oss-cn-shanghai.aliyuncs.com/mvideo/img/ec28f5656b310815989599b5578fa0a4.jpg</t>
        </is>
      </c>
      <c r="CA12" t="inlineStr">
        <is>
          <t>https://ozonshanghai.oss-cn-shanghai.aliyuncs.com/mvideo/img/dc428eafb9cf84ab5abf988771f46531.jpg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OZB3E60B641E</t>
        </is>
      </c>
      <c r="H13" t="inlineStr">
        <is>
          <t>Разноцветный</t>
        </is>
      </c>
      <c r="I13" t="inlineStr">
        <is>
          <t>OZB3E60B641E</t>
        </is>
      </c>
      <c r="J13" t="inlineStr">
        <is>
          <t>OZB3E60B641E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Очаровательная декоративная брошь в виде милого медвежонка с жемчужным молочным чаем — стильный аксессуар для тех, кто любит необычные детали. Она оживит любой образ и добавит нотку игривости и индивидуальности. Основные характеристики: - Дизайн: забавный мультяшный медвежонок с чашкой жемчужного чая - Цвет: чёрный - Тип застёжки: булавка с предохранителем - Размер: 100 × 100 × 30 мм - Вес: 50 г - Количество в комплекте: 1 шт. - Крепление надёжно фиксируется на ткани Материал и спецификации: Брошь выполнена из прочного мельхиорового сплава, который устойчив к деформации и сохраняет форму при ежедневном использовании. Поверхность декорирована стойким лаковым покрытием, придающим изделию глянцевый блеск и защищающим от мелких царапин. Застёжка-булавка изготовлена из того же металла, обеспечивает плотное прилегание к одежде и лёгко застёгивается, не оставляя следов на ткани. Использование: Брошь универсальна — её можно крепить на пальто, джинсовую куртку или пиджак, а также использовать для декора рюкзаков, сумок, шарфов и шапок. Она станет оригинальным аксессуаром для повседневного образа, тематической вечеринки или подарка близкому человеку. Благодаря яркому дизайну изделие подойдёт и мужчинам, и женщинам, предпочитающим необычные решения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https://ozonshanghai.oss-cn-shanghai.aliyuncs.com/mvideo/img/8a6c56b26d0b39fc1ea96cf2ade01ac8.jpg</t>
        </is>
      </c>
      <c r="BX13" t="inlineStr">
        <is>
          <t>https://ozonshanghai.oss-cn-shanghai.aliyuncs.com/mvideo/img/5cb64706d5fdf392a3847e81d6bc95eb.jpg</t>
        </is>
      </c>
      <c r="BY13" t="inlineStr">
        <is>
          <t>https://ozonshanghai.oss-cn-shanghai.aliyuncs.com/mvideo/img/b54c2511f55f9337289a3230dfd73579.jpg</t>
        </is>
      </c>
      <c r="BZ13" t="inlineStr">
        <is>
          <t>https://ozonshanghai.oss-cn-shanghai.aliyuncs.com/mvideo/img/ec28f5656b310815989599b5578fa0a4.jpg</t>
        </is>
      </c>
      <c r="CA13" t="inlineStr">
        <is>
          <t>https://ozonshanghai.oss-cn-shanghai.aliyuncs.com/mvideo/img/dc428eafb9cf84ab5abf988771f46531.jpg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OZFBBADE24A8</t>
        </is>
      </c>
      <c r="H14" t="inlineStr">
        <is>
          <t>Разноцветный</t>
        </is>
      </c>
      <c r="I14" t="inlineStr">
        <is>
          <t>OZFBBADE24A8</t>
        </is>
      </c>
      <c r="J14" t="inlineStr">
        <is>
          <t>OZFBBADE24A8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Значок. Бижутерное украшение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https://ozonshanghai.oss-cn-shanghai.aliyuncs.com/mvideo/img/2eb16e9980dae91b34b5af00d8f38859.jpg</t>
        </is>
      </c>
      <c r="BX14" t="inlineStr">
        <is>
          <t>https://ozonshanghai.oss-cn-shanghai.aliyuncs.com/mvideo/img/f0bedeb546358e20c8fc86f33c46ae6e.jpg</t>
        </is>
      </c>
      <c r="BY14" t="inlineStr">
        <is>
          <t>https://ozonshanghai.oss-cn-shanghai.aliyuncs.com/mvideo/img/0d75337722dbb54281d4a5f0c2ac521e.jpg</t>
        </is>
      </c>
      <c r="BZ14" t="inlineStr">
        <is>
          <t>https://ozonshanghai.oss-cn-shanghai.aliyuncs.com/mvideo/img/e1098ba22c568a15ab5c287266e551ef.jpg</t>
        </is>
      </c>
      <c r="CA14" t="inlineStr">
        <is>
          <t>https://ozonshanghai.oss-cn-shanghai.aliyuncs.com/mvideo/img/58d9a57a5c970ce5dcf175a6330875fa.jpg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OZ30E00B280D</t>
        </is>
      </c>
      <c r="H15" t="inlineStr">
        <is>
          <t>Разноцветный</t>
        </is>
      </c>
      <c r="I15" t="inlineStr">
        <is>
          <t>OZ30E00B280D</t>
        </is>
      </c>
      <c r="J15" t="inlineStr">
        <is>
          <t>OZ30E00B280D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Значок. Бижутерное украшение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https://ozonshanghai.oss-cn-shanghai.aliyuncs.com/mvideo/img/032eda85af0f8b0ac8a034708c8ff600.jpg</t>
        </is>
      </c>
      <c r="BX15" t="inlineStr">
        <is>
          <t>https://ozonshanghai.oss-cn-shanghai.aliyuncs.com/mvideo/img/f0bedeb546358e20c8fc86f33c46ae6e.jpg</t>
        </is>
      </c>
      <c r="BY15" t="inlineStr">
        <is>
          <t>https://ozonshanghai.oss-cn-shanghai.aliyuncs.com/mvideo/img/0d75337722dbb54281d4a5f0c2ac521e.jpg</t>
        </is>
      </c>
      <c r="BZ15" t="inlineStr">
        <is>
          <t>https://ozonshanghai.oss-cn-shanghai.aliyuncs.com/mvideo/img/e1098ba22c568a15ab5c287266e551ef.jpg</t>
        </is>
      </c>
      <c r="CA15" t="inlineStr">
        <is>
          <t>https://ozonshanghai.oss-cn-shanghai.aliyuncs.com/mvideo/img/58d9a57a5c970ce5dcf175a6330875fa.jpg</t>
        </is>
      </c>
    </row>
    <row r="16">
      <c r="A16" t="inlineStr">
        <is>
          <t>Сгенерировать</t>
        </is>
      </c>
      <c r="B16" t="inlineStr">
        <is>
          <t>Элегантная лаконичная брошь в виде ромашки, нежно-розовый цветок из сплава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OZ42A2A6A5E0</t>
        </is>
      </c>
      <c r="H16" t="inlineStr">
        <is>
          <t>Разноцветный</t>
        </is>
      </c>
      <c r="I16" t="inlineStr">
        <is>
          <t>OZ42A2A6A5E0</t>
        </is>
      </c>
      <c r="J16" t="inlineStr">
        <is>
          <t>OZ42A2A6A5E0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Изящная брошь с растительным мотивом из серии аксессуаров. Модель выполнена в лаконичном, благородном стиле и представляет собой цветочный силуэт с мягкими линиями лепестков. Такой аксессуар добавляет выразительности и завершённости образу. Основные особенности: - стильная цветочная форма с растительным декором; - аккуратная рельефная фактура лепестков; - надёжная застёжка-булавка для фиксации на одежде; - защитное лаковое покрытие; - универсальный чёрный цвет сочетается с разными вещами. Материал и характеристики: - тип: брошь; - материал: мельхиор; - покрытие: лак; - цвет: чёрный; - размер: 100×100×30 мм; - вес: 50 г; - застёжка: булавка; - комплектация: 1 шт. ; - упаковка: полиэти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https://ozonshanghai.oss-cn-shanghai.aliyuncs.com/mvideo/img/f3273e319003365f4bcd426e2c424e92.jpg</t>
        </is>
      </c>
      <c r="BX16" t="inlineStr">
        <is>
          <t>https://ozonshanghai.oss-cn-shanghai.aliyuncs.com/mvideo/img/a68db1f9b2861bc122a9eaf95bbae4b8.jpg</t>
        </is>
      </c>
      <c r="BY16" t="inlineStr">
        <is>
          <t>https://ozonshanghai.oss-cn-shanghai.aliyuncs.com/mvideo/img/ea80d90c160dd167586886058a15a8f5.jpg</t>
        </is>
      </c>
      <c r="BZ16" t="inlineStr">
        <is>
          <t>https://ozonshanghai.oss-cn-shanghai.aliyuncs.com/mvideo/img/33b9f1aad05945aba69937b7963bfea9.jpg</t>
        </is>
      </c>
      <c r="CA16" t="inlineStr">
        <is>
          <t>https://ozonshanghai.oss-cn-shanghai.aliyuncs.com/mvideo/img/4668cb55f166f3c22031f465566a9242.jpg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OZ6695CEFC7E</t>
        </is>
      </c>
      <c r="H17" t="inlineStr">
        <is>
          <t>Разноцветный</t>
        </is>
      </c>
      <c r="I17" t="inlineStr">
        <is>
          <t>OZ6695CEFC7E</t>
        </is>
      </c>
      <c r="J17" t="inlineStr">
        <is>
          <t>OZ6695CEFC7E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буквенный значок-брошь с лаконичным чёрно-белым дизайном и надписью «this girl can» — минималистичный акцент для повседневного образа. Изделие выполнено в виде нагрудной булавки с металлической основой и глянцевым покрытием. ## Основные характеристики - Чёткая типографика: сочетание белых букв на чёрном фоне. - Надёжная фиксация: булавочный замок (булавка-игла). - Универсальный стиль: подходит для джинсовой куртки, пиджака, сумки, рюкзака, кепки или шарфа. - Не требует особого ухода: покрытие защищает металл от потускнения. - Оригинальный аксессуар для тех, кто хочет выразить индивидуальность. ## Материал и размеры - Материал основы: сплав на основе никеля и белой меди (мельхиор). - Покрытие: лак, обеспечивающий ровную глянцевую поверхность. - Габаритные размеры: 100 × 100 × 30 мм. - Вес: 50 г. - Комплектация: 1 брошь. - Упаковка: полиэтиленовый пакет. - Цветовое исполнение: чёрный с белой надписью. ## Где использовать Аксессуар подойдёт для ежедневного ношения, встреч с друзьями, прогулок по городу, творческих мероприятий и фотосессий. Также станет необычным подарком для близкого человека или коллеги, ценящего простые и выразительные украшения. Брошь можно прикрепить к верхней одежде из плотных тканей, сумкам, джинсовым курткам и другим элементам гардероба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https://ozonshanghai.oss-cn-shanghai.aliyuncs.com/mvideo/img/75c393dd5ea4e0acc83b12800fd8a90c.jpg</t>
        </is>
      </c>
      <c r="BX17" t="inlineStr">
        <is>
          <t>https://ozonshanghai.oss-cn-shanghai.aliyuncs.com/mvideo/img/8c314103a6080b3fa7bd63d08d1960ca.jpg</t>
        </is>
      </c>
      <c r="BY17" t="inlineStr">
        <is>
          <t>https://ozonshanghai.oss-cn-shanghai.aliyuncs.com/mvideo/img/cfdfc50ff01a506a7eeab2a9ddf87341.jpg</t>
        </is>
      </c>
      <c r="BZ17" t="inlineStr">
        <is>
          <t>https://ozonshanghai.oss-cn-shanghai.aliyuncs.com/mvideo/img/dea3a7019afaf307cf4b18e943d275af.jpg</t>
        </is>
      </c>
      <c r="CA17" t="inlineStr">
        <is>
          <t>https://ozonshanghai.oss-cn-shanghai.aliyuncs.com/mvideo/img/ea1c5aa6f412911cbd5b42f3b39fddea.jpg</t>
        </is>
      </c>
    </row>
    <row r="18">
      <c r="A18" t="inlineStr">
        <is>
          <t>Сгенерировать</t>
        </is>
      </c>
      <c r="B18" t="inlineStr">
        <is>
          <t>Винтажная карнавальная булавка с пирамидой из кошек, металл, горячая эмаль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OZ4D514E139D</t>
        </is>
      </c>
      <c r="H18" t="inlineStr">
        <is>
          <t>Разноцветный</t>
        </is>
      </c>
      <c r="I18" t="inlineStr">
        <is>
          <t>OZ4D514E139D</t>
        </is>
      </c>
      <c r="J18" t="inlineStr">
        <is>
          <t>OZ4D514E139D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Вдохновляющий аксессуар с забавным дизайном — брошь в виде стопки из трёх мультяшных котиков, выполненных друг на друге. Модель из плотного сплава с глянцевым чёрным покрытием добавит индивидуальности куртке, джинсовой ткани, рюкзаку или головному убору. **Основные особенности: ** - Оригинальный 3D-эффект: фигурка объёмная, с проработкой мордочек и лапок. - Надёжная фиксация: с обратной стороны расположена булавка-застёжка (в виде иглы), которая крепко держится на ткани. - Практичное покрытие: поверхность защищена стойким лаком, устойчива к царапинам и истиранию. - Лёгкая, несмотря на размер: вес всего 50 граммов — не утяжеляет одежду. - Универсальный чёрный цвет: легко сочетается с повседневным гардеробом. **Материал и характеристики: ** - Материал: нейзильбер (сплав на основе меди, никеля и цинка). - Покрытие: глянцевый чёрный лак. - Размер: 100 × 100 × 30 мм (высота фигурки). - Вес: 50 г. - Количество в упаковке: 1 штука. - Тип застёжки: булавка. - Пол: унисекс (подходит мужчинам и женщинам). - Целевая аудитория: взрослые. - Артикул цвета: XZ9470. **Сфера применения: ** Брошь станет акцентным элементом образа: закрепите её на лацкане пиджака, джинсовой куртке, пальто, вязаном кардигане, шопере, кепке или шарфе. Также модель подойдёт в качестве оригинального подарка для любителей необычных украшений и фанатов котиков. Храните изделие в сухом месте, избегая контакта с водой и парфюмерией, чтобы сохранить блеск лакового покрытия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https://ozonshanghai.oss-cn-shanghai.aliyuncs.com/mvideo/img/3428ac81435189082f4c028ba209ab9b.jpg</t>
        </is>
      </c>
      <c r="BX18" t="inlineStr">
        <is>
          <t>https://ozonshanghai.oss-cn-shanghai.aliyuncs.com/mvideo/img/0fc9b2bd15e68ff79d839c3f8dfc9475.jpg</t>
        </is>
      </c>
      <c r="BY18" t="inlineStr">
        <is>
          <t>https://ozonshanghai.oss-cn-shanghai.aliyuncs.com/mvideo/img/a0ed414bd2c41de55d0a2cef53652cd5.jpg</t>
        </is>
      </c>
      <c r="BZ18" t="inlineStr">
        <is>
          <t>https://ozonshanghai.oss-cn-shanghai.aliyuncs.com/mvideo/img/349b14843be515cdfc9380fa0c2f4190.jpg</t>
        </is>
      </c>
      <c r="CA18" t="inlineStr">
        <is>
          <t>https://ozonshanghai.oss-cn-shanghai.aliyuncs.com/mvideo/img/d318765ed883e4834efab0bf90f3a11b.jpg</t>
        </is>
      </c>
    </row>
    <row r="19">
      <c r="A19" t="inlineStr">
        <is>
          <t>Сгенерировать</t>
        </is>
      </c>
      <c r="B19" t="inlineStr">
        <is>
          <t>Винтажная карнавальная булавка с пирамидой из кошек, металл, горячая эмаль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OZF8D1FB74CE</t>
        </is>
      </c>
      <c r="H19" t="inlineStr">
        <is>
          <t>Разноцветный</t>
        </is>
      </c>
      <c r="I19" t="inlineStr">
        <is>
          <t>OZF8D1FB74CE</t>
        </is>
      </c>
      <c r="J19" t="inlineStr">
        <is>
          <t>OZF8D1FB74CE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Вдохновляющий аксессуар с забавным дизайном — брошь в виде стопки из трёх мультяшных котиков, выполненных друг на друге. Модель из плотного сплава с глянцевым чёрным покрытием добавит индивидуальности куртке, джинсовой ткани, рюкзаку или головному убору. **Основные особенности: ** - Оригинальный 3D-эффект: фигурка объёмная, с проработкой мордочек и лапок. - Надёжная фиксация: с обратной стороны расположена булавка-застёжка (в виде иглы), которая крепко держится на ткани. - Практичное покрытие: поверхность защищена стойким лаком, устойчива к царапинам и истиранию. - Лёгкая, несмотря на размер: вес всего 50 граммов — не утяжеляет одежду. - Универсальный чёрный цвет: легко сочетается с повседневным гардеробом. **Материал и характеристики: ** - Материал: нейзильбер (сплав на основе меди, никеля и цинка). - Покрытие: глянцевый чёрный лак. - Размер: 100 × 100 × 30 мм (высота фигурки). - Вес: 50 г. - Количество в упаковке: 1 штука. - Тип застёжки: булавка. - Пол: унисекс (подходит мужчинам и женщинам). - Целевая аудитория: взрослые. - Артикул цвета: XZ9470. **Сфера применения: ** Брошь станет акцентным элементом образа: закрепите её на лацкане пиджака, джинсовой куртке, пальто, вязаном кардигане, шопере, кепке или шарфе. Также модель подойдёт в качестве оригинального подарка для любителей необычных украшений и фанатов котиков. Храните изделие в сухом месте, избегая контакта с водой и парфюмерией, чтобы сохранить блеск лакового покрытия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https://ozonshanghai.oss-cn-shanghai.aliyuncs.com/mvideo/img/cc12382184710c4d10efdbba8d873af5.jpg</t>
        </is>
      </c>
      <c r="BX19" t="inlineStr">
        <is>
          <t>https://ozonshanghai.oss-cn-shanghai.aliyuncs.com/mvideo/img/0fc9b2bd15e68ff79d839c3f8dfc9475.jpg</t>
        </is>
      </c>
      <c r="BY19" t="inlineStr">
        <is>
          <t>https://ozonshanghai.oss-cn-shanghai.aliyuncs.com/mvideo/img/a0ed414bd2c41de55d0a2cef53652cd5.jpg</t>
        </is>
      </c>
      <c r="BZ19" t="inlineStr">
        <is>
          <t>https://ozonshanghai.oss-cn-shanghai.aliyuncs.com/mvideo/img/349b14843be515cdfc9380fa0c2f4190.jpg</t>
        </is>
      </c>
      <c r="CA19" t="inlineStr">
        <is>
          <t>https://ozonshanghai.oss-cn-shanghai.aliyuncs.com/mvideo/img/d318765ed883e4834efab0bf90f3a11b.jpg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OZC10DD0E305</t>
        </is>
      </c>
      <c r="H20" t="inlineStr">
        <is>
          <t>Разноцветный</t>
        </is>
      </c>
      <c r="I20" t="inlineStr">
        <is>
          <t>OZC10DD0E305</t>
        </is>
      </c>
      <c r="J20" t="inlineStr">
        <is>
          <t>OZC10DD0E305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https://ozonshanghai.oss-cn-shanghai.aliyuncs.com/mvideo/img/8da45710db8ebfd2512cc983c8f0a678.jpg</t>
        </is>
      </c>
      <c r="BX20" t="inlineStr">
        <is>
          <t>https://ozonshanghai.oss-cn-shanghai.aliyuncs.com/mvideo/img/647d50da2ef7fe63440eded0505716b4.jpg</t>
        </is>
      </c>
      <c r="BY20" t="inlineStr">
        <is>
          <t>https://ozonshanghai.oss-cn-shanghai.aliyuncs.com/mvideo/img/1cef5de793ee1161ff4f1e9c91656e24.jpg</t>
        </is>
      </c>
      <c r="BZ20" t="inlineStr">
        <is>
          <t>https://ozonshanghai.oss-cn-shanghai.aliyuncs.com/mvideo/img/8c287d8ecb00cd3b4a1fe2c0512f4519.jpg</t>
        </is>
      </c>
      <c r="CA20" t="inlineStr">
        <is>
          <t>https://ozonshanghai.oss-cn-shanghai.aliyuncs.com/mvideo/img/6f8895467fc47f240076bce3bf7bd607.jpg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OZE7542BB65E</t>
        </is>
      </c>
      <c r="H21" t="inlineStr">
        <is>
          <t>Разноцветный</t>
        </is>
      </c>
      <c r="I21" t="inlineStr">
        <is>
          <t>OZE7542BB65E</t>
        </is>
      </c>
      <c r="J21" t="inlineStr">
        <is>
          <t>OZE7542BB65E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https://ozonshanghai.oss-cn-shanghai.aliyuncs.com/mvideo/img/97aad3bbaa93b86c6efc3e099c2c36b5.jpg</t>
        </is>
      </c>
      <c r="BX21" t="inlineStr">
        <is>
          <t>https://ozonshanghai.oss-cn-shanghai.aliyuncs.com/mvideo/img/647d50da2ef7fe63440eded0505716b4.jpg</t>
        </is>
      </c>
      <c r="BY21" t="inlineStr">
        <is>
          <t>https://ozonshanghai.oss-cn-shanghai.aliyuncs.com/mvideo/img/1cef5de793ee1161ff4f1e9c91656e24.jpg</t>
        </is>
      </c>
      <c r="BZ21" t="inlineStr">
        <is>
          <t>https://ozonshanghai.oss-cn-shanghai.aliyuncs.com/mvideo/img/8c287d8ecb00cd3b4a1fe2c0512f4519.jpg</t>
        </is>
      </c>
      <c r="CA21" t="inlineStr">
        <is>
          <t>https://ozonshanghai.oss-cn-shanghai.aliyuncs.com/mvideo/img/6f8895467fc47f240076bce3bf7bd607.jpg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OZFC913030B2</t>
        </is>
      </c>
      <c r="H22" t="inlineStr">
        <is>
          <t>Разноцветный</t>
        </is>
      </c>
      <c r="I22" t="inlineStr">
        <is>
          <t>OZFC913030B2</t>
        </is>
      </c>
      <c r="J22" t="inlineStr">
        <is>
          <t>OZFC913030B2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https://ozonshanghai.oss-cn-shanghai.aliyuncs.com/mvideo/img/233e9999b95ee82841d31a9ee152bb21.jpg</t>
        </is>
      </c>
      <c r="BX22" t="inlineStr">
        <is>
          <t>https://ozonshanghai.oss-cn-shanghai.aliyuncs.com/mvideo/img/647d50da2ef7fe63440eded0505716b4.jpg</t>
        </is>
      </c>
      <c r="BY22" t="inlineStr">
        <is>
          <t>https://ozonshanghai.oss-cn-shanghai.aliyuncs.com/mvideo/img/1cef5de793ee1161ff4f1e9c91656e24.jpg</t>
        </is>
      </c>
      <c r="BZ22" t="inlineStr">
        <is>
          <t>https://ozonshanghai.oss-cn-shanghai.aliyuncs.com/mvideo/img/8c287d8ecb00cd3b4a1fe2c0512f4519.jpg</t>
        </is>
      </c>
      <c r="CA22" t="inlineStr">
        <is>
          <t>https://ozonshanghai.oss-cn-shanghai.aliyuncs.com/mvideo/img/6f8895467fc47f240076bce3bf7bd607.jpg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OZ0F0A914748</t>
        </is>
      </c>
      <c r="H23" t="inlineStr">
        <is>
          <t>Разноцветный</t>
        </is>
      </c>
      <c r="I23" t="inlineStr">
        <is>
          <t>OZ0F0A914748</t>
        </is>
      </c>
      <c r="J23" t="inlineStr">
        <is>
          <t>OZ0F0A914748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https://ozonshanghai.oss-cn-shanghai.aliyuncs.com/mvideo/img/9ec2d7be316a6d1e2b91df1da9c33f99.jpg</t>
        </is>
      </c>
      <c r="BX23" t="inlineStr">
        <is>
          <t>https://ozonshanghai.oss-cn-shanghai.aliyuncs.com/mvideo/img/647d50da2ef7fe63440eded0505716b4.jpg</t>
        </is>
      </c>
      <c r="BY23" t="inlineStr">
        <is>
          <t>https://ozonshanghai.oss-cn-shanghai.aliyuncs.com/mvideo/img/1cef5de793ee1161ff4f1e9c91656e24.jpg</t>
        </is>
      </c>
      <c r="BZ23" t="inlineStr">
        <is>
          <t>https://ozonshanghai.oss-cn-shanghai.aliyuncs.com/mvideo/img/8c287d8ecb00cd3b4a1fe2c0512f4519.jpg</t>
        </is>
      </c>
      <c r="CA23" t="inlineStr">
        <is>
          <t>https://ozonshanghai.oss-cn-shanghai.aliyuncs.com/mvideo/img/6f8895467fc47f240076bce3bf7bd607.jpg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OZ6F2E0F1869</t>
        </is>
      </c>
      <c r="H24" t="inlineStr">
        <is>
          <t>Разноцветный</t>
        </is>
      </c>
      <c r="I24" t="inlineStr">
        <is>
          <t>OZ6F2E0F1869</t>
        </is>
      </c>
      <c r="J24" t="inlineStr">
        <is>
          <t>OZ6F2E0F1869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https://ozonshanghai.oss-cn-shanghai.aliyuncs.com/mvideo/img/1d01bf67832ed0f2e6a65ee57029db0a.jpg</t>
        </is>
      </c>
      <c r="BX24" t="inlineStr">
        <is>
          <t>https://ozonshanghai.oss-cn-shanghai.aliyuncs.com/mvideo/img/647d50da2ef7fe63440eded0505716b4.jpg</t>
        </is>
      </c>
      <c r="BY24" t="inlineStr">
        <is>
          <t>https://ozonshanghai.oss-cn-shanghai.aliyuncs.com/mvideo/img/1cef5de793ee1161ff4f1e9c91656e24.jpg</t>
        </is>
      </c>
      <c r="BZ24" t="inlineStr">
        <is>
          <t>https://ozonshanghai.oss-cn-shanghai.aliyuncs.com/mvideo/img/8c287d8ecb00cd3b4a1fe2c0512f4519.jpg</t>
        </is>
      </c>
      <c r="CA24" t="inlineStr">
        <is>
          <t>https://ozonshanghai.oss-cn-shanghai.aliyuncs.com/mvideo/img/6f8895467fc47f240076bce3bf7bd607.jpg</t>
        </is>
      </c>
    </row>
    <row r="25">
      <c r="A25" t="inlineStr">
        <is>
          <t>Сгенерировать</t>
        </is>
      </c>
      <c r="B25" t="inlineStr">
        <is>
          <t>Брошь-значок из металла с эмалью в виде самолёта, воздушного шара и чемодана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OZA42BE067F3</t>
        </is>
      </c>
      <c r="H25" t="inlineStr">
        <is>
          <t>Разноцветный</t>
        </is>
      </c>
      <c r="I25" t="inlineStr">
        <is>
          <t>OZA42BE067F3</t>
        </is>
      </c>
      <c r="J25" t="inlineStr">
        <is>
          <t>OZA42BE067F3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https://ozonshanghai.oss-cn-shanghai.aliyuncs.com/mvideo/img/55647eee5d7f7ddde712137d73ca7440.jpg</t>
        </is>
      </c>
      <c r="BX25" t="inlineStr">
        <is>
          <t>https://ozonshanghai.oss-cn-shanghai.aliyuncs.com/mvideo/img/34146e39def227cf5085c491a3bd66e2.jpg</t>
        </is>
      </c>
      <c r="BY25" t="inlineStr">
        <is>
          <t>https://ozonshanghai.oss-cn-shanghai.aliyuncs.com/mvideo/img/dd87aacb640baf45ebbdeeeb4ba00c27.jpg</t>
        </is>
      </c>
      <c r="BZ25" t="inlineStr">
        <is>
          <t>https://ozonshanghai.oss-cn-shanghai.aliyuncs.com/mvideo/img/d40d929fb727015e0bf2030c5d57c576.jpg</t>
        </is>
      </c>
      <c r="CA25" t="inlineStr">
        <is>
          <t>https://ozonshanghai.oss-cn-shanghai.aliyuncs.com/mvideo/img/e09ea46306bb668e3458cdde8f09398d.jpg</t>
        </is>
      </c>
    </row>
    <row r="26">
      <c r="A26" t="inlineStr">
        <is>
          <t>Сгенерировать</t>
        </is>
      </c>
      <c r="B26" t="inlineStr">
        <is>
          <t>Брошь-значок из металла с эмалью в виде самолёта, воздушного шара и чемодана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OZD344E1BD16</t>
        </is>
      </c>
      <c r="H26" t="inlineStr">
        <is>
          <t>Разноцветный</t>
        </is>
      </c>
      <c r="I26" t="inlineStr">
        <is>
          <t>OZD344E1BD16</t>
        </is>
      </c>
      <c r="J26" t="inlineStr">
        <is>
          <t>OZD344E1BD16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https://ozonshanghai.oss-cn-shanghai.aliyuncs.com/mvideo/img/b040d259b4472341d5139ee3c4af87a7.jpg</t>
        </is>
      </c>
      <c r="BX26" t="inlineStr">
        <is>
          <t>https://ozonshanghai.oss-cn-shanghai.aliyuncs.com/mvideo/img/34146e39def227cf5085c491a3bd66e2.jpg</t>
        </is>
      </c>
      <c r="BY26" t="inlineStr">
        <is>
          <t>https://ozonshanghai.oss-cn-shanghai.aliyuncs.com/mvideo/img/dd87aacb640baf45ebbdeeeb4ba00c27.jpg</t>
        </is>
      </c>
      <c r="BZ26" t="inlineStr">
        <is>
          <t>https://ozonshanghai.oss-cn-shanghai.aliyuncs.com/mvideo/img/d40d929fb727015e0bf2030c5d57c576.jpg</t>
        </is>
      </c>
      <c r="CA26" t="inlineStr">
        <is>
          <t>https://ozonshanghai.oss-cn-shanghai.aliyuncs.com/mvideo/img/e09ea46306bb668e3458cdde8f09398d.jpg</t>
        </is>
      </c>
    </row>
    <row r="27">
      <c r="A27" t="inlineStr">
        <is>
          <t>Сгенерировать</t>
        </is>
      </c>
      <c r="B27" t="inlineStr">
        <is>
          <t>Брошь-значок из металла с эмалью в виде самолёта, воздушного шара и чемодана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OZDE3EB7E4F7</t>
        </is>
      </c>
      <c r="H27" t="inlineStr">
        <is>
          <t>Разноцветный</t>
        </is>
      </c>
      <c r="I27" t="inlineStr">
        <is>
          <t>OZDE3EB7E4F7</t>
        </is>
      </c>
      <c r="J27" t="inlineStr">
        <is>
          <t>OZDE3EB7E4F7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https://ozonshanghai.oss-cn-shanghai.aliyuncs.com/mvideo/img/3760aa0d74ece0ec5b934da07eefd3c5.jpg</t>
        </is>
      </c>
      <c r="BX27" t="inlineStr">
        <is>
          <t>https://ozonshanghai.oss-cn-shanghai.aliyuncs.com/mvideo/img/34146e39def227cf5085c491a3bd66e2.jpg</t>
        </is>
      </c>
      <c r="BY27" t="inlineStr">
        <is>
          <t>https://ozonshanghai.oss-cn-shanghai.aliyuncs.com/mvideo/img/dd87aacb640baf45ebbdeeeb4ba00c27.jpg</t>
        </is>
      </c>
      <c r="BZ27" t="inlineStr">
        <is>
          <t>https://ozonshanghai.oss-cn-shanghai.aliyuncs.com/mvideo/img/d40d929fb727015e0bf2030c5d57c576.jpg</t>
        </is>
      </c>
      <c r="CA27" t="inlineStr">
        <is>
          <t>https://ozonshanghai.oss-cn-shanghai.aliyuncs.com/mvideo/img/e09ea46306bb668e3458cdde8f09398d.jpg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OZ7B1BB40B19</t>
        </is>
      </c>
      <c r="H28" t="inlineStr">
        <is>
          <t>Разноцветный</t>
        </is>
      </c>
      <c r="I28" t="inlineStr">
        <is>
          <t>OZ7B1BB40B19</t>
        </is>
      </c>
      <c r="J28" t="inlineStr">
        <is>
          <t>OZ7B1BB40B19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https://ozonshanghai.oss-cn-shanghai.aliyuncs.com/mvideo/img/5b7dad74a2e836e8e3c12c567483d7f6.jpg</t>
        </is>
      </c>
      <c r="BX28" t="inlineStr">
        <is>
          <t>https://ozonshanghai.oss-cn-shanghai.aliyuncs.com/mvideo/img/0fa19d3ac1c8e23446c53fab77f09c42.jpg</t>
        </is>
      </c>
      <c r="BY28" t="inlineStr">
        <is>
          <t>https://ozonshanghai.oss-cn-shanghai.aliyuncs.com/mvideo/img/13e4f832bacb6614a19b005b73eb3dac.jpg</t>
        </is>
      </c>
      <c r="BZ28" t="inlineStr">
        <is>
          <t>https://ozonshanghai.oss-cn-shanghai.aliyuncs.com/mvideo/img/36f6b152a7ddfb5b15b9494cfa8fd511.jpg</t>
        </is>
      </c>
      <c r="CA28" t="inlineStr">
        <is>
          <t>https://ozonshanghai.oss-cn-shanghai.aliyuncs.com/mvideo/img/227e48608f91e0b4b049cece999a2bea.jpg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OZE772B9BCE3</t>
        </is>
      </c>
      <c r="H29" t="inlineStr">
        <is>
          <t>Разноцветный</t>
        </is>
      </c>
      <c r="I29" t="inlineStr">
        <is>
          <t>OZE772B9BCE3</t>
        </is>
      </c>
      <c r="J29" t="inlineStr">
        <is>
          <t>OZE772B9BCE3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https://ozonshanghai.oss-cn-shanghai.aliyuncs.com/mvideo/img/1034152616c0b39e81e465570731ff52.jpg</t>
        </is>
      </c>
      <c r="BX29" t="inlineStr">
        <is>
          <t>https://ozonshanghai.oss-cn-shanghai.aliyuncs.com/mvideo/img/0fa19d3ac1c8e23446c53fab77f09c42.jpg</t>
        </is>
      </c>
      <c r="BY29" t="inlineStr">
        <is>
          <t>https://ozonshanghai.oss-cn-shanghai.aliyuncs.com/mvideo/img/13e4f832bacb6614a19b005b73eb3dac.jpg</t>
        </is>
      </c>
      <c r="BZ29" t="inlineStr">
        <is>
          <t>https://ozonshanghai.oss-cn-shanghai.aliyuncs.com/mvideo/img/36f6b152a7ddfb5b15b9494cfa8fd511.jpg</t>
        </is>
      </c>
      <c r="CA29" t="inlineStr">
        <is>
          <t>https://ozonshanghai.oss-cn-shanghai.aliyuncs.com/mvideo/img/227e48608f91e0b4b049cece999a2bea.jpg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OZ2A73E275A1</t>
        </is>
      </c>
      <c r="H30" t="inlineStr">
        <is>
          <t>Разноцветный</t>
        </is>
      </c>
      <c r="I30" t="inlineStr">
        <is>
          <t>OZ2A73E275A1</t>
        </is>
      </c>
      <c r="J30" t="inlineStr">
        <is>
          <t>OZ2A73E275A1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https://ozonshanghai.oss-cn-shanghai.aliyuncs.com/mvideo/img/de0ba62954866b230c1594533a4228ba.jpg</t>
        </is>
      </c>
      <c r="BX30" t="inlineStr">
        <is>
          <t>https://ozonshanghai.oss-cn-shanghai.aliyuncs.com/mvideo/img/0fa19d3ac1c8e23446c53fab77f09c42.jpg</t>
        </is>
      </c>
      <c r="BY30" t="inlineStr">
        <is>
          <t>https://ozonshanghai.oss-cn-shanghai.aliyuncs.com/mvideo/img/13e4f832bacb6614a19b005b73eb3dac.jpg</t>
        </is>
      </c>
      <c r="BZ30" t="inlineStr">
        <is>
          <t>https://ozonshanghai.oss-cn-shanghai.aliyuncs.com/mvideo/img/36f6b152a7ddfb5b15b9494cfa8fd511.jpg</t>
        </is>
      </c>
      <c r="CA30" t="inlineStr">
        <is>
          <t>https://ozonshanghai.oss-cn-shanghai.aliyuncs.com/mvideo/img/227e48608f91e0b4b049cece999a2bea.jpg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OZC4E7FB17A6</t>
        </is>
      </c>
      <c r="H31" t="inlineStr">
        <is>
          <t>Разноцветный</t>
        </is>
      </c>
      <c r="I31" t="inlineStr">
        <is>
          <t>OZC4E7FB17A6</t>
        </is>
      </c>
      <c r="J31" t="inlineStr">
        <is>
          <t>OZC4E7FB17A6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https://ozonshanghai.oss-cn-shanghai.aliyuncs.com/mvideo/img/227e48608f91e0b4b049cece999a2bea.jpg</t>
        </is>
      </c>
      <c r="BX31" t="inlineStr">
        <is>
          <t>https://ozonshanghai.oss-cn-shanghai.aliyuncs.com/mvideo/img/0fa19d3ac1c8e23446c53fab77f09c42.jpg</t>
        </is>
      </c>
      <c r="BY31" t="inlineStr">
        <is>
          <t>https://ozonshanghai.oss-cn-shanghai.aliyuncs.com/mvideo/img/13e4f832bacb6614a19b005b73eb3dac.jpg</t>
        </is>
      </c>
      <c r="BZ31" t="inlineStr">
        <is>
          <t>https://ozonshanghai.oss-cn-shanghai.aliyuncs.com/mvideo/img/36f6b152a7ddfb5b15b9494cfa8fd511.jpg</t>
        </is>
      </c>
      <c r="CA31" t="inlineStr">
        <is>
          <t>https://ozonshanghai.oss-cn-shanghai.aliyuncs.com/mvideo/img/e09ea46306bb668e3458cdde8f09398d.jpg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OZEEA975133E</t>
        </is>
      </c>
      <c r="H32" t="inlineStr">
        <is>
          <t>Разноцветный</t>
        </is>
      </c>
      <c r="I32" t="inlineStr">
        <is>
          <t>OZEEA975133E</t>
        </is>
      </c>
      <c r="J32" t="inlineStr">
        <is>
          <t>OZEEA975133E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https://ozonshanghai.oss-cn-shanghai.aliyuncs.com/mvideo/img/3644a1c2a7a4fb09cde55a9ebeba67cc.jpg</t>
        </is>
      </c>
      <c r="BX32" t="inlineStr">
        <is>
          <t>https://ozonshanghai.oss-cn-shanghai.aliyuncs.com/mvideo/img/0fa19d3ac1c8e23446c53fab77f09c42.jpg</t>
        </is>
      </c>
      <c r="BY32" t="inlineStr">
        <is>
          <t>https://ozonshanghai.oss-cn-shanghai.aliyuncs.com/mvideo/img/13e4f832bacb6614a19b005b73eb3dac.jpg</t>
        </is>
      </c>
      <c r="BZ32" t="inlineStr">
        <is>
          <t>https://ozonshanghai.oss-cn-shanghai.aliyuncs.com/mvideo/img/36f6b152a7ddfb5b15b9494cfa8fd511.jpg</t>
        </is>
      </c>
      <c r="CA32" t="inlineStr">
        <is>
          <t>https://ozonshanghai.oss-cn-shanghai.aliyuncs.com/mvideo/img/227e48608f91e0b4b049cece999a2bea.jpg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OZ9E4A1F4978</t>
        </is>
      </c>
      <c r="H33" t="inlineStr">
        <is>
          <t>Разноцветный</t>
        </is>
      </c>
      <c r="I33" t="inlineStr">
        <is>
          <t>OZ9E4A1F4978</t>
        </is>
      </c>
      <c r="J33" t="inlineStr">
        <is>
          <t>OZ9E4A1F4978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https://ozonshanghai.oss-cn-shanghai.aliyuncs.com/mvideo/img/08e835e3e5669306ae65803d3e2069d4.jpg</t>
        </is>
      </c>
      <c r="BX33" t="inlineStr">
        <is>
          <t>https://ozonshanghai.oss-cn-shanghai.aliyuncs.com/mvideo/img/0fa19d3ac1c8e23446c53fab77f09c42.jpg</t>
        </is>
      </c>
      <c r="BY33" t="inlineStr">
        <is>
          <t>https://ozonshanghai.oss-cn-shanghai.aliyuncs.com/mvideo/img/13e4f832bacb6614a19b005b73eb3dac.jpg</t>
        </is>
      </c>
      <c r="BZ33" t="inlineStr">
        <is>
          <t>https://ozonshanghai.oss-cn-shanghai.aliyuncs.com/mvideo/img/36f6b152a7ddfb5b15b9494cfa8fd511.jpg</t>
        </is>
      </c>
      <c r="CA33" t="inlineStr">
        <is>
          <t>https://ozonshanghai.oss-cn-shanghai.aliyuncs.com/mvideo/img/227e48608f91e0b4b049cece999a2bea.jpg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OZFC5252815B</t>
        </is>
      </c>
      <c r="H34" t="inlineStr">
        <is>
          <t>Разноцветный</t>
        </is>
      </c>
      <c r="I34" t="inlineStr">
        <is>
          <t>OZFC5252815B</t>
        </is>
      </c>
      <c r="J34" t="inlineStr">
        <is>
          <t>OZFC5252815B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https://ozonshanghai.oss-cn-shanghai.aliyuncs.com/mvideo/img/47c8d46619ee2d1e37fc6d7d4af5778a.jpg</t>
        </is>
      </c>
      <c r="BX34" t="inlineStr">
        <is>
          <t>https://ozonshanghai.oss-cn-shanghai.aliyuncs.com/mvideo/img/0fa19d3ac1c8e23446c53fab77f09c42.jpg</t>
        </is>
      </c>
      <c r="BY34" t="inlineStr">
        <is>
          <t>https://ozonshanghai.oss-cn-shanghai.aliyuncs.com/mvideo/img/13e4f832bacb6614a19b005b73eb3dac.jpg</t>
        </is>
      </c>
      <c r="BZ34" t="inlineStr">
        <is>
          <t>https://ozonshanghai.oss-cn-shanghai.aliyuncs.com/mvideo/img/36f6b152a7ddfb5b15b9494cfa8fd511.jpg</t>
        </is>
      </c>
      <c r="CA34" t="inlineStr">
        <is>
          <t>https://ozonshanghai.oss-cn-shanghai.aliyuncs.com/mvideo/img/227e48608f91e0b4b049cece999a2bea.jpg</t>
        </is>
      </c>
    </row>
    <row r="35">
      <c r="A35" t="inlineStr">
        <is>
          <t>Сгенерировать</t>
        </is>
      </c>
      <c r="B35" t="inlineStr">
        <is>
          <t>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OZE5EF52BDC1</t>
        </is>
      </c>
      <c r="H35" t="inlineStr">
        <is>
          <t>Разноцветный</t>
        </is>
      </c>
      <c r="I35" t="inlineStr">
        <is>
          <t>OZE5EF52BDC1</t>
        </is>
      </c>
      <c r="J35" t="inlineStr">
        <is>
          <t>OZE5EF52BDC1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https://ozonshanghai.oss-cn-shanghai.aliyuncs.com/mvideo/img/34936ac79109f7419816c691cbf69df7.jpg</t>
        </is>
      </c>
      <c r="BX35" t="inlineStr">
        <is>
          <t>https://ozonshanghai.oss-cn-shanghai.aliyuncs.com/mvideo/img/0fa19d3ac1c8e23446c53fab77f09c42.jpg</t>
        </is>
      </c>
      <c r="BY35" t="inlineStr">
        <is>
          <t>https://ozonshanghai.oss-cn-shanghai.aliyuncs.com/mvideo/img/13e4f832bacb6614a19b005b73eb3dac.jpg</t>
        </is>
      </c>
      <c r="BZ35" t="inlineStr">
        <is>
          <t>https://ozonshanghai.oss-cn-shanghai.aliyuncs.com/mvideo/img/36f6b152a7ddfb5b15b9494cfa8fd511.jpg</t>
        </is>
      </c>
      <c r="CA35" t="inlineStr">
        <is>
          <t>https://ozonshanghai.oss-cn-shanghai.aliyuncs.com/mvideo/img/227e48608f91e0b4b049cece999a2bea.jpg</t>
        </is>
      </c>
    </row>
    <row r="36">
      <c r="A36" t="inlineStr">
        <is>
          <t>Сгенерировать</t>
        </is>
      </c>
      <c r="B36" t="inlineStr">
        <is>
          <t>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OZ6973DDAA5F</t>
        </is>
      </c>
      <c r="H36" t="inlineStr">
        <is>
          <t>Разноцветный</t>
        </is>
      </c>
      <c r="I36" t="inlineStr">
        <is>
          <t>OZ6973DDAA5F</t>
        </is>
      </c>
      <c r="J36" t="inlineStr">
        <is>
          <t>OZ6973DDAA5F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https://ozonshanghai.oss-cn-shanghai.aliyuncs.com/mvideo/img/1fdbd7ebcf780cb04a9d8408a68b35e7.jpg</t>
        </is>
      </c>
      <c r="BX36" t="inlineStr">
        <is>
          <t>https://ozonshanghai.oss-cn-shanghai.aliyuncs.com/mvideo/img/ae468f6095790d40c08055c9995f2b46.jpg</t>
        </is>
      </c>
      <c r="BY36" t="inlineStr">
        <is>
          <t>https://ozonshanghai.oss-cn-shanghai.aliyuncs.com/mvideo/img/066fadac05b526e20c6fda3c082e3f2c.jpg</t>
        </is>
      </c>
      <c r="BZ36" t="inlineStr">
        <is>
          <t>https://ozonshanghai.oss-cn-shanghai.aliyuncs.com/mvideo/img/42df95bd3119173ec7c506abf8a9b138.jpg</t>
        </is>
      </c>
      <c r="CA36" t="inlineStr">
        <is>
          <t>https://ozonshanghai.oss-cn-shanghai.aliyuncs.com/mvideo/img/425ccab090a25d032dd1b44dcbe0f34b.jpg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OZ6FBE11157F</t>
        </is>
      </c>
      <c r="H37" t="inlineStr">
        <is>
          <t>Разноцветный</t>
        </is>
      </c>
      <c r="I37" t="inlineStr">
        <is>
          <t>OZ6FBE11157F</t>
        </is>
      </c>
      <c r="J37" t="inlineStr">
        <is>
          <t>OZ6FBE11157F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https://ozonshanghai.oss-cn-shanghai.aliyuncs.com/mvideo/img/bc46a8a5d999bde10e1397c39540dbbd.jpg</t>
        </is>
      </c>
      <c r="BX37" t="inlineStr">
        <is>
          <t>https://ozonshanghai.oss-cn-shanghai.aliyuncs.com/mvideo/img/ae468f6095790d40c08055c9995f2b46.jpg</t>
        </is>
      </c>
      <c r="BY37" t="inlineStr">
        <is>
          <t>https://ozonshanghai.oss-cn-shanghai.aliyuncs.com/mvideo/img/066fadac05b526e20c6fda3c082e3f2c.jpg</t>
        </is>
      </c>
      <c r="BZ37" t="inlineStr">
        <is>
          <t>https://ozonshanghai.oss-cn-shanghai.aliyuncs.com/mvideo/img/42df95bd3119173ec7c506abf8a9b138.jpg</t>
        </is>
      </c>
      <c r="CA37" t="inlineStr">
        <is>
          <t>https://ozonshanghai.oss-cn-shanghai.aliyuncs.com/mvideo/img/425ccab090a25d032dd1b44dcbe0f34b.jpg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OZ14BFC4F491</t>
        </is>
      </c>
      <c r="H38" t="inlineStr">
        <is>
          <t>Разноцветный</t>
        </is>
      </c>
      <c r="I38" t="inlineStr">
        <is>
          <t>OZ14BFC4F491</t>
        </is>
      </c>
      <c r="J38" t="inlineStr">
        <is>
          <t>OZ14BFC4F491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https://ozonshanghai.oss-cn-shanghai.aliyuncs.com/mvideo/img/afef3b2e7f44569637e444683071f02a.jpg</t>
        </is>
      </c>
      <c r="BX38" t="inlineStr">
        <is>
          <t>https://ozonshanghai.oss-cn-shanghai.aliyuncs.com/mvideo/img/ae468f6095790d40c08055c9995f2b46.jpg</t>
        </is>
      </c>
      <c r="BY38" t="inlineStr">
        <is>
          <t>https://ozonshanghai.oss-cn-shanghai.aliyuncs.com/mvideo/img/066fadac05b526e20c6fda3c082e3f2c.jpg</t>
        </is>
      </c>
      <c r="BZ38" t="inlineStr">
        <is>
          <t>https://ozonshanghai.oss-cn-shanghai.aliyuncs.com/mvideo/img/42df95bd3119173ec7c506abf8a9b138.jpg</t>
        </is>
      </c>
      <c r="CA38" t="inlineStr">
        <is>
          <t>https://ozonshanghai.oss-cn-shanghai.aliyuncs.com/mvideo/img/425ccab090a25d032dd1b44dcbe0f34b.jpg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OZF03742E930</t>
        </is>
      </c>
      <c r="H39" t="inlineStr">
        <is>
          <t>Разноцветный</t>
        </is>
      </c>
      <c r="I39" t="inlineStr">
        <is>
          <t>OZF03742E930</t>
        </is>
      </c>
      <c r="J39" t="inlineStr">
        <is>
          <t>OZF03742E930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https://ozonshanghai.oss-cn-shanghai.aliyuncs.com/mvideo/img/80bcede712e36e8998d87900d2a310a1.jpg</t>
        </is>
      </c>
      <c r="BX39" t="inlineStr">
        <is>
          <t>https://ozonshanghai.oss-cn-shanghai.aliyuncs.com/mvideo/img/ae468f6095790d40c08055c9995f2b46.jpg</t>
        </is>
      </c>
      <c r="BY39" t="inlineStr">
        <is>
          <t>https://ozonshanghai.oss-cn-shanghai.aliyuncs.com/mvideo/img/066fadac05b526e20c6fda3c082e3f2c.jpg</t>
        </is>
      </c>
      <c r="BZ39" t="inlineStr">
        <is>
          <t>https://ozonshanghai.oss-cn-shanghai.aliyuncs.com/mvideo/img/42df95bd3119173ec7c506abf8a9b138.jpg</t>
        </is>
      </c>
      <c r="CA39" t="inlineStr">
        <is>
          <t>https://ozonshanghai.oss-cn-shanghai.aliyuncs.com/mvideo/img/425ccab090a25d032dd1b44dcbe0f34b.jpg</t>
        </is>
      </c>
    </row>
    <row r="40">
      <c r="A40" t="inlineStr">
        <is>
          <t>Сгенерировать</t>
        </is>
      </c>
      <c r="B40" t="inlineStr">
        <is>
          <t>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OZFE01B0D8FF</t>
        </is>
      </c>
      <c r="H40" t="inlineStr">
        <is>
          <t>Разноцветный</t>
        </is>
      </c>
      <c r="I40" t="inlineStr">
        <is>
          <t>OZFE01B0D8FF</t>
        </is>
      </c>
      <c r="J40" t="inlineStr">
        <is>
          <t>OZFE01B0D8FF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https://ozonshanghai.oss-cn-shanghai.aliyuncs.com/mvideo/img/8d15e765d69078a2930df9f593e0d1cd.jpg</t>
        </is>
      </c>
      <c r="BX40" t="inlineStr">
        <is>
          <t>https://ozonshanghai.oss-cn-shanghai.aliyuncs.com/mvideo/img/ae468f6095790d40c08055c9995f2b46.jpg</t>
        </is>
      </c>
      <c r="BY40" t="inlineStr">
        <is>
          <t>https://ozonshanghai.oss-cn-shanghai.aliyuncs.com/mvideo/img/066fadac05b526e20c6fda3c082e3f2c.jpg</t>
        </is>
      </c>
      <c r="BZ40" t="inlineStr">
        <is>
          <t>https://ozonshanghai.oss-cn-shanghai.aliyuncs.com/mvideo/img/42df95bd3119173ec7c506abf8a9b138.jpg</t>
        </is>
      </c>
      <c r="CA40" t="inlineStr">
        <is>
          <t>https://ozonshanghai.oss-cn-shanghai.aliyuncs.com/mvideo/img/425ccab090a25d032dd1b44dcbe0f34b.jpg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OZDDA01DCF96</t>
        </is>
      </c>
      <c r="H41" t="inlineStr">
        <is>
          <t>Разноцветный</t>
        </is>
      </c>
      <c r="I41" t="inlineStr">
        <is>
          <t>OZDDA01DCF96</t>
        </is>
      </c>
      <c r="J41" t="inlineStr">
        <is>
          <t>OZDDA01DCF96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https://ozonshanghai.oss-cn-shanghai.aliyuncs.com/mvideo/img/d007e3c3fc7d54b7f12d85c65f045978.jpg</t>
        </is>
      </c>
      <c r="BX41" t="inlineStr">
        <is>
          <t>https://ozonshanghai.oss-cn-shanghai.aliyuncs.com/mvideo/img/ae468f6095790d40c08055c9995f2b46.jpg</t>
        </is>
      </c>
      <c r="BY41" t="inlineStr">
        <is>
          <t>https://ozonshanghai.oss-cn-shanghai.aliyuncs.com/mvideo/img/066fadac05b526e20c6fda3c082e3f2c.jpg</t>
        </is>
      </c>
      <c r="BZ41" t="inlineStr">
        <is>
          <t>https://ozonshanghai.oss-cn-shanghai.aliyuncs.com/mvideo/img/42df95bd3119173ec7c506abf8a9b138.jpg</t>
        </is>
      </c>
      <c r="CA41" t="inlineStr">
        <is>
          <t>https://ozonshanghai.oss-cn-shanghai.aliyuncs.com/mvideo/img/425ccab090a25d032dd1b44dcbe0f34b.jpg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OZA1C508DF7E</t>
        </is>
      </c>
      <c r="H42" t="inlineStr">
        <is>
          <t>Разноцветный</t>
        </is>
      </c>
      <c r="I42" t="inlineStr">
        <is>
          <t>OZA1C508DF7E</t>
        </is>
      </c>
      <c r="J42" t="inlineStr">
        <is>
          <t>OZA1C508DF7E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https://ozonshanghai.oss-cn-shanghai.aliyuncs.com/mvideo/img/88bd823ad7bb43e967b280c7f43ff0f6.jpg</t>
        </is>
      </c>
      <c r="BX42" t="inlineStr">
        <is>
          <t>https://ozonshanghai.oss-cn-shanghai.aliyuncs.com/mvideo/img/ae468f6095790d40c08055c9995f2b46.jpg</t>
        </is>
      </c>
      <c r="BY42" t="inlineStr">
        <is>
          <t>https://ozonshanghai.oss-cn-shanghai.aliyuncs.com/mvideo/img/066fadac05b526e20c6fda3c082e3f2c.jpg</t>
        </is>
      </c>
      <c r="BZ42" t="inlineStr">
        <is>
          <t>https://ozonshanghai.oss-cn-shanghai.aliyuncs.com/mvideo/img/42df95bd3119173ec7c506abf8a9b138.jpg</t>
        </is>
      </c>
      <c r="CA42" t="inlineStr">
        <is>
          <t>https://ozonshanghai.oss-cn-shanghai.aliyuncs.com/mvideo/img/425ccab090a25d032dd1b44dcbe0f34b.jpg</t>
        </is>
      </c>
    </row>
    <row r="43">
      <c r="A43" t="inlineStr">
        <is>
          <t>Сгенерировать</t>
        </is>
      </c>
      <c r="B43" t="inlineStr">
        <is>
          <t>Застёжка-брошь в виде чёрного кота из сплава, аксессуар для одежды и сумок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OZC0111656E6</t>
        </is>
      </c>
      <c r="H43" t="inlineStr">
        <is>
          <t>Разноцветный</t>
        </is>
      </c>
      <c r="I43" t="inlineStr">
        <is>
          <t>OZC0111656E6</t>
        </is>
      </c>
      <c r="J43" t="inlineStr">
        <is>
          <t>OZC0111656E6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https://ozonshanghai.oss-cn-shanghai.aliyuncs.com/mvideo/img/4b68738f8ed1bcebc21b8dee6b810418.jpg</t>
        </is>
      </c>
      <c r="BX43" t="inlineStr">
        <is>
          <t>https://ozonshanghai.oss-cn-shanghai.aliyuncs.com/mvideo/img/906a5a8f86f469f3338ce2a0a8424b08.jpg</t>
        </is>
      </c>
      <c r="BY43" t="inlineStr">
        <is>
          <t>https://ozonshanghai.oss-cn-shanghai.aliyuncs.com/mvideo/img/bbdc02131ad322ca7ce4e958ee67c886.jpg</t>
        </is>
      </c>
      <c r="BZ43" t="inlineStr">
        <is>
          <t>https://ozonshanghai.oss-cn-shanghai.aliyuncs.com/mvideo/img/e09ea46306bb668e3458cdde8f09398d.jpg</t>
        </is>
      </c>
      <c r="CA43" t="inlineStr">
        <is>
          <t>https://ozonshanghai.oss-cn-shanghai.aliyuncs.com/mvideo/img/3dc4104cc373d77cbb44563da4f59114.jpg</t>
        </is>
      </c>
    </row>
    <row r="44">
      <c r="A44" t="inlineStr">
        <is>
          <t>Сгенерировать</t>
        </is>
      </c>
      <c r="B44" t="inlineStr">
        <is>
          <t>Застёжка-брошь в виде чёрного кота из сплава, аксессуар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OZD9B008515E</t>
        </is>
      </c>
      <c r="H44" t="inlineStr">
        <is>
          <t>Разноцветный</t>
        </is>
      </c>
      <c r="I44" t="inlineStr">
        <is>
          <t>OZD9B008515E</t>
        </is>
      </c>
      <c r="J44" t="inlineStr">
        <is>
          <t>OZD9B008515E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https://ozonshanghai.oss-cn-shanghai.aliyuncs.com/mvideo/img/cc27627780585374c31575e26d3f2820.jpg</t>
        </is>
      </c>
      <c r="BX44" t="inlineStr">
        <is>
          <t>https://ozonshanghai.oss-cn-shanghai.aliyuncs.com/mvideo/img/906a5a8f86f469f3338ce2a0a8424b08.jpg</t>
        </is>
      </c>
      <c r="BY44" t="inlineStr">
        <is>
          <t>https://ozonshanghai.oss-cn-shanghai.aliyuncs.com/mvideo/img/bbdc02131ad322ca7ce4e958ee67c886.jpg</t>
        </is>
      </c>
      <c r="BZ44" t="inlineStr">
        <is>
          <t>https://ozonshanghai.oss-cn-shanghai.aliyuncs.com/mvideo/img/e09ea46306bb668e3458cdde8f09398d.jpg</t>
        </is>
      </c>
      <c r="CA44" t="inlineStr">
        <is>
          <t>https://ozonshanghai.oss-cn-shanghai.aliyuncs.com/mvideo/img/3dc4104cc373d77cbb44563da4f59114.jpg</t>
        </is>
      </c>
    </row>
    <row r="45">
      <c r="A45" t="inlineStr">
        <is>
          <t>Сгенерировать</t>
        </is>
      </c>
      <c r="B45" t="inlineStr">
        <is>
          <t>Застёжка-брошь в виде чёрного кота из сплава, аксессуар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OZ20BB738748</t>
        </is>
      </c>
      <c r="H45" t="inlineStr">
        <is>
          <t>Разноцветный</t>
        </is>
      </c>
      <c r="I45" t="inlineStr">
        <is>
          <t>OZ20BB738748</t>
        </is>
      </c>
      <c r="J45" t="inlineStr">
        <is>
          <t>OZ20BB738748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https://ozonshanghai.oss-cn-shanghai.aliyuncs.com/mvideo/img/bbdc02131ad322ca7ce4e958ee67c886.jpg</t>
        </is>
      </c>
      <c r="BX45" t="inlineStr">
        <is>
          <t>https://ozonshanghai.oss-cn-shanghai.aliyuncs.com/mvideo/img/906a5a8f86f469f3338ce2a0a8424b08.jpg</t>
        </is>
      </c>
      <c r="BY45" t="inlineStr">
        <is>
          <t>https://ozonshanghai.oss-cn-shanghai.aliyuncs.com/mvideo/img/e09ea46306bb668e3458cdde8f09398d.jpg</t>
        </is>
      </c>
      <c r="BZ45" t="inlineStr">
        <is>
          <t>https://ozonshanghai.oss-cn-shanghai.aliyuncs.com/mvideo/img/3dc4104cc373d77cbb44563da4f59114.jpg</t>
        </is>
      </c>
      <c r="CA45" t="inlineStr">
        <is>
          <t>https://ozonshanghai.oss-cn-shanghai.aliyuncs.com/mvideo/img/2694e66c685ce300cb02b7307d988037.jpg</t>
        </is>
      </c>
    </row>
    <row r="46">
      <c r="A46" t="inlineStr">
        <is>
          <t>Сгенерировать</t>
        </is>
      </c>
      <c r="B46" t="inlineStr">
        <is>
          <t>Застёжка-брошь в виде чёрного кота из сплава, аксессуар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OZB106DD5642</t>
        </is>
      </c>
      <c r="H46" t="inlineStr">
        <is>
          <t>Разноцветный</t>
        </is>
      </c>
      <c r="I46" t="inlineStr">
        <is>
          <t>OZB106DD5642</t>
        </is>
      </c>
      <c r="J46" t="inlineStr">
        <is>
          <t>OZB106DD5642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https://ozonshanghai.oss-cn-shanghai.aliyuncs.com/mvideo/img/33e8dc56b7dec9c47b1adb7a7c34421e.jpg</t>
        </is>
      </c>
      <c r="BX46" t="inlineStr">
        <is>
          <t>https://ozonshanghai.oss-cn-shanghai.aliyuncs.com/mvideo/img/906a5a8f86f469f3338ce2a0a8424b08.jpg</t>
        </is>
      </c>
      <c r="BY46" t="inlineStr">
        <is>
          <t>https://ozonshanghai.oss-cn-shanghai.aliyuncs.com/mvideo/img/bbdc02131ad322ca7ce4e958ee67c886.jpg</t>
        </is>
      </c>
      <c r="BZ46" t="inlineStr">
        <is>
          <t>https://ozonshanghai.oss-cn-shanghai.aliyuncs.com/mvideo/img/e09ea46306bb668e3458cdde8f09398d.jpg</t>
        </is>
      </c>
      <c r="CA46" t="inlineStr">
        <is>
          <t>https://ozonshanghai.oss-cn-shanghai.aliyuncs.com/mvideo/img/3dc4104cc373d77cbb44563da4f59114.jpg</t>
        </is>
      </c>
    </row>
    <row r="47">
      <c r="A47" t="inlineStr">
        <is>
          <t>Сгенерировать</t>
        </is>
      </c>
      <c r="B47" t="inlineStr">
        <is>
          <t>Сплавная брошь геометрической формы с буквенным декором и гальваническим покрытием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OZFD0B84E19E</t>
        </is>
      </c>
      <c r="H47" t="inlineStr">
        <is>
          <t>Разноцветный</t>
        </is>
      </c>
      <c r="I47" t="inlineStr">
        <is>
          <t>OZFD0B84E19E</t>
        </is>
      </c>
      <c r="J47" t="inlineStr">
        <is>
          <t>OZFD0B84E19E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https://ozonshanghai.oss-cn-shanghai.aliyuncs.com/mvideo/img/455ba69ad5d4f05b70afe25180251c4a.jpg</t>
        </is>
      </c>
      <c r="BX47" t="inlineStr">
        <is>
          <t>https://ozonshanghai.oss-cn-shanghai.aliyuncs.com/mvideo/img/f970c619bbdac8c26ecc8e25fbaac090.jpg</t>
        </is>
      </c>
      <c r="BY47" t="inlineStr">
        <is>
          <t>https://ozonshanghai.oss-cn-shanghai.aliyuncs.com/mvideo/img/e80567123676c5e6f6e60de071777968.jpg</t>
        </is>
      </c>
      <c r="BZ47" t="inlineStr">
        <is>
          <t>https://ozonshanghai.oss-cn-shanghai.aliyuncs.com/mvideo/img/38cc2701ec92c86f562791acd1540a37.jpg</t>
        </is>
      </c>
      <c r="CA47" t="inlineStr">
        <is>
          <t>https://ozonshanghai.oss-cn-shanghai.aliyuncs.com/mvideo/img/2645c0b0d42256d41ab8688125afb521.jpg</t>
        </is>
      </c>
    </row>
    <row r="48">
      <c r="A48" t="inlineStr">
        <is>
          <t>Сгенерировать</t>
        </is>
      </c>
      <c r="B48" t="inlineStr">
        <is>
          <t>Сплавная брошь геометрической формы с буквенным декором и гальваническим покрытием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OZAE6F9F5D0E</t>
        </is>
      </c>
      <c r="H48" t="inlineStr">
        <is>
          <t>Разноцветный</t>
        </is>
      </c>
      <c r="I48" t="inlineStr">
        <is>
          <t>OZAE6F9F5D0E</t>
        </is>
      </c>
      <c r="J48" t="inlineStr">
        <is>
          <t>OZAE6F9F5D0E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https://ozonshanghai.oss-cn-shanghai.aliyuncs.com/mvideo/img/d161f75a0522173ebf391d742d6ec554.jpg</t>
        </is>
      </c>
      <c r="BX48" t="inlineStr">
        <is>
          <t>https://ozonshanghai.oss-cn-shanghai.aliyuncs.com/mvideo/img/f970c619bbdac8c26ecc8e25fbaac090.jpg</t>
        </is>
      </c>
      <c r="BY48" t="inlineStr">
        <is>
          <t>https://ozonshanghai.oss-cn-shanghai.aliyuncs.com/mvideo/img/e80567123676c5e6f6e60de071777968.jpg</t>
        </is>
      </c>
      <c r="BZ48" t="inlineStr">
        <is>
          <t>https://ozonshanghai.oss-cn-shanghai.aliyuncs.com/mvideo/img/38cc2701ec92c86f562791acd1540a37.jpg</t>
        </is>
      </c>
      <c r="CA48" t="inlineStr">
        <is>
          <t>https://ozonshanghai.oss-cn-shanghai.aliyuncs.com/mvideo/img/2645c0b0d42256d41ab8688125afb521.jpg</t>
        </is>
      </c>
    </row>
    <row r="49">
      <c r="A49" t="inlineStr">
        <is>
          <t>Сгенерировать</t>
        </is>
      </c>
      <c r="B49" t="inlineStr">
        <is>
          <t>Сплавная брошь геометрической формы с буквенным декором и гальваническим покрытием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OZADD15A7985</t>
        </is>
      </c>
      <c r="H49" t="inlineStr">
        <is>
          <t>Разноцветный</t>
        </is>
      </c>
      <c r="I49" t="inlineStr">
        <is>
          <t>OZADD15A7985</t>
        </is>
      </c>
      <c r="J49" t="inlineStr">
        <is>
          <t>OZADD15A7985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https://ozonshanghai.oss-cn-shanghai.aliyuncs.com/mvideo/img/47510718becc46d4ad94065aedf988e6.jpg</t>
        </is>
      </c>
      <c r="BX49" t="inlineStr">
        <is>
          <t>https://ozonshanghai.oss-cn-shanghai.aliyuncs.com/mvideo/img/f970c619bbdac8c26ecc8e25fbaac090.jpg</t>
        </is>
      </c>
      <c r="BY49" t="inlineStr">
        <is>
          <t>https://ozonshanghai.oss-cn-shanghai.aliyuncs.com/mvideo/img/e80567123676c5e6f6e60de071777968.jpg</t>
        </is>
      </c>
      <c r="BZ49" t="inlineStr">
        <is>
          <t>https://ozonshanghai.oss-cn-shanghai.aliyuncs.com/mvideo/img/38cc2701ec92c86f562791acd1540a37.jpg</t>
        </is>
      </c>
      <c r="CA49" t="inlineStr">
        <is>
          <t>https://ozonshanghai.oss-cn-shanghai.aliyuncs.com/mvideo/img/2645c0b0d42256d41ab8688125afb521.jpg</t>
        </is>
      </c>
    </row>
    <row r="50">
      <c r="A50" t="inlineStr">
        <is>
          <t>Сгенерировать</t>
        </is>
      </c>
      <c r="B50" t="inlineStr">
        <is>
          <t>Значок-булавка в виде розового мозга из сплава с эмалированным покрытием, анатомическая серия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OZFAEF5FCEF3</t>
        </is>
      </c>
      <c r="H50" t="inlineStr">
        <is>
          <t>Разноцветный</t>
        </is>
      </c>
      <c r="I50" t="inlineStr">
        <is>
          <t>OZFAEF5FCEF3</t>
        </is>
      </c>
      <c r="J50" t="inlineStr">
        <is>
          <t>OZFAEF5FCEF3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https://ozonshanghai.oss-cn-shanghai.aliyuncs.com/mvideo/img/0237bb98bb3d4279910303b2760e688a.jpg</t>
        </is>
      </c>
      <c r="BX50" t="inlineStr">
        <is>
          <t>https://ozonshanghai.oss-cn-shanghai.aliyuncs.com/mvideo/img/570fbf24215c624ccee893a4a215056d.jpg</t>
        </is>
      </c>
      <c r="BY50" t="inlineStr">
        <is>
          <t>https://ozonshanghai.oss-cn-shanghai.aliyuncs.com/mvideo/img/5e5d433b9f986ef717bb0273ee1d0f0a.jpg</t>
        </is>
      </c>
      <c r="BZ50" t="inlineStr">
        <is>
          <t>https://ozonshanghai.oss-cn-shanghai.aliyuncs.com/mvideo/img/d3a24390a9060c16453b0c17b13d37f1.jpg</t>
        </is>
      </c>
      <c r="CA50" t="inlineStr">
        <is>
          <t>https://ozonshanghai.oss-cn-shanghai.aliyuncs.com/mvideo/img/29c37160f019c8d2e1d735c1ee6d51dc.jpg</t>
        </is>
      </c>
    </row>
    <row r="51">
      <c r="A51" t="inlineStr">
        <is>
          <t>Сгенерировать</t>
        </is>
      </c>
      <c r="B51" t="inlineStr">
        <is>
          <t>Значок-булавка в виде розового мозга из сплава с эмалированным покрытием, анатомическая серия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OZ17AF71BCAB</t>
        </is>
      </c>
      <c r="H51" t="inlineStr">
        <is>
          <t>Разноцветный</t>
        </is>
      </c>
      <c r="I51" t="inlineStr">
        <is>
          <t>OZ17AF71BCAB</t>
        </is>
      </c>
      <c r="J51" t="inlineStr">
        <is>
          <t>OZ17AF71BCAB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https://ozonshanghai.oss-cn-shanghai.aliyuncs.com/mvideo/img/2fdc902c586c4bb606902b71f9802049.jpg</t>
        </is>
      </c>
      <c r="BX51" t="inlineStr">
        <is>
          <t>https://ozonshanghai.oss-cn-shanghai.aliyuncs.com/mvideo/img/570fbf24215c624ccee893a4a215056d.jpg</t>
        </is>
      </c>
      <c r="BY51" t="inlineStr">
        <is>
          <t>https://ozonshanghai.oss-cn-shanghai.aliyuncs.com/mvideo/img/5e5d433b9f986ef717bb0273ee1d0f0a.jpg</t>
        </is>
      </c>
      <c r="BZ51" t="inlineStr">
        <is>
          <t>https://ozonshanghai.oss-cn-shanghai.aliyuncs.com/mvideo/img/d3a24390a9060c16453b0c17b13d37f1.jpg</t>
        </is>
      </c>
      <c r="CA51" t="inlineStr">
        <is>
          <t>https://ozonshanghai.oss-cn-shanghai.aliyuncs.com/mvideo/img/29c37160f019c8d2e1d735c1ee6d51dc.jpg</t>
        </is>
      </c>
    </row>
    <row r="52">
      <c r="A52" t="inlineStr">
        <is>
          <t>Сгенерировать</t>
        </is>
      </c>
      <c r="B52" t="inlineStr">
        <is>
          <t>Значок-булавка в виде розового мозга из сплава с эмалированным покрытием, анатомическая серия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OZ17BDFD9057</t>
        </is>
      </c>
      <c r="H52" t="inlineStr">
        <is>
          <t>Разноцветный</t>
        </is>
      </c>
      <c r="I52" t="inlineStr">
        <is>
          <t>OZ17BDFD9057</t>
        </is>
      </c>
      <c r="J52" t="inlineStr">
        <is>
          <t>OZ17BDFD9057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https://ozonshanghai.oss-cn-shanghai.aliyuncs.com/mvideo/img/c2872db9218b624b00361cca56d10b30.jpg</t>
        </is>
      </c>
      <c r="BX52" t="inlineStr">
        <is>
          <t>https://ozonshanghai.oss-cn-shanghai.aliyuncs.com/mvideo/img/570fbf24215c624ccee893a4a215056d.jpg</t>
        </is>
      </c>
      <c r="BY52" t="inlineStr">
        <is>
          <t>https://ozonshanghai.oss-cn-shanghai.aliyuncs.com/mvideo/img/5e5d433b9f986ef717bb0273ee1d0f0a.jpg</t>
        </is>
      </c>
      <c r="BZ52" t="inlineStr">
        <is>
          <t>https://ozonshanghai.oss-cn-shanghai.aliyuncs.com/mvideo/img/d3a24390a9060c16453b0c17b13d37f1.jpg</t>
        </is>
      </c>
      <c r="CA52" t="inlineStr">
        <is>
          <t>https://ozonshanghai.oss-cn-shanghai.aliyuncs.com/mvideo/img/29c37160f019c8d2e1d735c1ee6d51dc.jpg</t>
        </is>
      </c>
    </row>
    <row r="53">
      <c r="A53" t="inlineStr">
        <is>
          <t>Сгенерировать</t>
        </is>
      </c>
      <c r="B53" t="inlineStr">
        <is>
          <t>Значок-булавка в виде розового мозга из сплава с эмалированным покрытием, анатомическая серия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OZB894FABE2D</t>
        </is>
      </c>
      <c r="H53" t="inlineStr">
        <is>
          <t>Разноцветный</t>
        </is>
      </c>
      <c r="I53" t="inlineStr">
        <is>
          <t>OZB894FABE2D</t>
        </is>
      </c>
      <c r="J53" t="inlineStr">
        <is>
          <t>OZB894FABE2D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https://ozonshanghai.oss-cn-shanghai.aliyuncs.com/mvideo/img/6d2bea0952a4b4a4a2929d51ecc9e890.jpg</t>
        </is>
      </c>
      <c r="BX53" t="inlineStr">
        <is>
          <t>https://ozonshanghai.oss-cn-shanghai.aliyuncs.com/mvideo/img/570fbf24215c624ccee893a4a215056d.jpg</t>
        </is>
      </c>
      <c r="BY53" t="inlineStr">
        <is>
          <t>https://ozonshanghai.oss-cn-shanghai.aliyuncs.com/mvideo/img/5e5d433b9f986ef717bb0273ee1d0f0a.jpg</t>
        </is>
      </c>
      <c r="BZ53" t="inlineStr">
        <is>
          <t>https://ozonshanghai.oss-cn-shanghai.aliyuncs.com/mvideo/img/d3a24390a9060c16453b0c17b13d37f1.jpg</t>
        </is>
      </c>
      <c r="CA53" t="inlineStr">
        <is>
          <t>https://ozonshanghai.oss-cn-shanghai.aliyuncs.com/mvideo/img/29c37160f019c8d2e1d735c1ee6d51dc.jpg</t>
        </is>
      </c>
    </row>
    <row r="54">
      <c r="A54" t="inlineStr">
        <is>
          <t>Сгенерировать</t>
        </is>
      </c>
      <c r="B54" t="inlineStr">
        <is>
          <t>Значок-булавка в виде розового мозга из сплава с эмалированным покрытием, анатомическая серия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OZ87519DF111</t>
        </is>
      </c>
      <c r="H54" t="inlineStr">
        <is>
          <t>Разноцветный</t>
        </is>
      </c>
      <c r="I54" t="inlineStr">
        <is>
          <t>OZ87519DF111</t>
        </is>
      </c>
      <c r="J54" t="inlineStr">
        <is>
          <t>OZ87519DF111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https://ozonshanghai.oss-cn-shanghai.aliyuncs.com/mvideo/img/ac81855ddd0fa6228a280a5d99781af9.jpg</t>
        </is>
      </c>
      <c r="BX54" t="inlineStr">
        <is>
          <t>https://ozonshanghai.oss-cn-shanghai.aliyuncs.com/mvideo/img/570fbf24215c624ccee893a4a215056d.jpg</t>
        </is>
      </c>
      <c r="BY54" t="inlineStr">
        <is>
          <t>https://ozonshanghai.oss-cn-shanghai.aliyuncs.com/mvideo/img/5e5d433b9f986ef717bb0273ee1d0f0a.jpg</t>
        </is>
      </c>
      <c r="BZ54" t="inlineStr">
        <is>
          <t>https://ozonshanghai.oss-cn-shanghai.aliyuncs.com/mvideo/img/d3a24390a9060c16453b0c17b13d37f1.jpg</t>
        </is>
      </c>
      <c r="CA54" t="inlineStr">
        <is>
          <t>https://ozonshanghai.oss-cn-shanghai.aliyuncs.com/mvideo/img/29c37160f019c8d2e1d735c1ee6d51dc.jpg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2026-09-22T09:09:38Z</dcterms:modified>
</cp:coreProperties>
</file>