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розового мозга из сплава с надписью, лаковое покрытие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OZ54CEC03266</t>
        </is>
      </c>
      <c r="H5" t="inlineStr">
        <is>
          <t>Разноцветный</t>
        </is>
      </c>
      <c r="I5" t="inlineStr">
        <is>
          <t>OZ54CEC03266</t>
        </is>
      </c>
      <c r="J5" t="inlineStr">
        <is>
          <t>OZ54CEC03266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мужской значок-брошь в дизайне ангела, выполненный из прочного никелево-белого медного сплава с качественным лаковым покрытием. Идеальное дополнение к повседневному и торжественному образу для взрослых мужчин. Основные характеристики: - Дизайн «Ангел» — оригинальная креативная форма, привлекающая внимание - Покрытие лаком обеспечивает устойчивость к царапинам и выцветанию - Размер 100×100×30 мм — заметный и выразительный аксессуар - Вес изделия 50 г — приятная тяжесть, ощущение качества - Черный цвет универсален и подходит к любому стилю одежды - Упаковка в индивидуальный пластиковый пакет, удобно для хранения и подарка - Артикул коллекции: XZ9470, серия «Школа 2026» - Комплектация: 1 значок Материал и спецификации: - Материал корпуса: никелевый сплав белого цвета (нейзильбер) - Тип крепления: булавка - Без встроенных камней и дополнительных вставок - Цвет: черный - Габариты: 100 мм × 100 мм × 30 мм - Вес: 50 г - Количество в упаковке: 1 шт. - Целевая аудитория: взрослые мужчины Сценарии использования: - Повседневный стиль: украшение на куртке, пиджаке, рубашке или джинсовке - Тематические мероприятия и вечеринки - Подарок другу, коллеге, члену семьи на день рождения или праздники - Коллекционирование и оформление одежды в стиле андерграунд и альтернативной моды - Аксессуар для фотосессий и творческих проектов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https://ozonshanghai.oss-cn-shanghai.aliyuncs.com/mvideo/img/61eff70100def2b75cdb989475d061ed.jpg</t>
        </is>
      </c>
      <c r="BX5" t="inlineStr">
        <is>
          <t>https://ozonshanghai.oss-cn-shanghai.aliyuncs.com/mvideo/img/1e96c1b4167c3cec8cbd4bd4890d4b47.jpg</t>
        </is>
      </c>
      <c r="BY5" t="inlineStr">
        <is>
          <t>https://ozonshanghai.oss-cn-shanghai.aliyuncs.com/mvideo/img/1b2ca7ec538af93aa4c3614b538ff906.jpg</t>
        </is>
      </c>
      <c r="BZ5" t="inlineStr">
        <is>
          <t>https://ozonshanghai.oss-cn-shanghai.aliyuncs.com/mvideo/img/910b9e5ed72593f725d87e6aef6a0439.jpg</t>
        </is>
      </c>
      <c r="CA5" t="inlineStr">
        <is>
          <t>https://ozonshanghai.oss-cn-shanghai.aliyuncs.com/mvideo/img/e019fc2f7d404445e114230a5e333b85.jpg</t>
        </is>
      </c>
    </row>
    <row r="6">
      <c r="A6" t="inlineStr">
        <is>
          <t>Сгенерировать</t>
        </is>
      </c>
      <c r="B6" t="inlineStr">
        <is>
          <t>Эмалевая брошь бабочка разноцветная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OZ4930D9B76D</t>
        </is>
      </c>
      <c r="H6" t="inlineStr">
        <is>
          <t>Разноцветный</t>
        </is>
      </c>
      <c r="I6" t="inlineStr">
        <is>
          <t>OZ4930D9B76D</t>
        </is>
      </c>
      <c r="J6" t="inlineStr">
        <is>
          <t>OZ4930D9B76D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Артикул: OZ4930D9B76D Металлическая брошь с дизайном ангела — элегантный аксессуар для мужчин, выполненный в чёрном цвете. Изделие создаёт выразительный образ и подходит как повседневное украшение, так и для особых случаев. Ключевые особенности: • Символ ангела в детализированном исполнении • Прочная застёжка-булавка для надёжной фиксации на одежде • Глянцевое лаковое покрытие придаёт поверхности блеск и защищает от царапин • Компактный размер позволяет носить брошь на пиджаке, рубашке, шарфе или головном уборе • Идеальный подарок для ценителей стильных мужских аксессуаров Материалы и характеристики: • Основной материал: никелево-белый медный сплав • Покрытие: лак • Цвет: чёрный • Размер: 100 × 100 × 30 мм • Вес: 50 г • Упаковка: полиэтиленовый пакет • Комплектация: 1 штука Область применения: Брошь универсальна и подходит для делового костюма, куртки, шляпы или сувенирной продукции. Станет отличным дополнением к школьной форме, корпоративному подарку или коллекционному набору. Аксессуар направлен на взрослую аудиторию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https://ozonshanghai.oss-cn-shanghai.aliyuncs.com/mvideo/img/50653fafc9ecc8f3ee2ab633b6a4ab9c.jpg</t>
        </is>
      </c>
      <c r="BX6" t="inlineStr">
        <is>
          <t>https://ozonshanghai.oss-cn-shanghai.aliyuncs.com/mvideo/img/4aefc1da889e58fa50875197776136a5.jpg</t>
        </is>
      </c>
      <c r="BY6" t="inlineStr">
        <is>
          <t>https://ozonshanghai.oss-cn-shanghai.aliyuncs.com/mvideo/img/70321da896fab52582d36d2a20c188b9.jpg</t>
        </is>
      </c>
      <c r="BZ6" t="inlineStr">
        <is>
          <t>https://ozonshanghai.oss-cn-shanghai.aliyuncs.com/mvideo/img/40efd8b3553980594ff040680318c275.jpg</t>
        </is>
      </c>
      <c r="CA6" t="inlineStr">
        <is>
          <t>https://ozonshanghai.oss-cn-shanghai.aliyuncs.com/mvideo/img/efa384f87e0ee93a8e93894432c79a16.jpg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OZF98D18E8AB</t>
        </is>
      </c>
      <c r="H7" t="inlineStr">
        <is>
          <t>Разноцветный</t>
        </is>
      </c>
      <c r="I7" t="inlineStr">
        <is>
          <t>OZF98D18E8AB</t>
        </is>
      </c>
      <c r="J7" t="inlineStr">
        <is>
          <t>OZF98D18E8AB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https://ozonshanghai.oss-cn-shanghai.aliyuncs.com/mvideo/img/f0da111910aeb5d345feac265c5f0b8d.jpg</t>
        </is>
      </c>
      <c r="BX7" t="inlineStr">
        <is>
          <t>https://ozonshanghai.oss-cn-shanghai.aliyuncs.com/mvideo/img/51d676839e30305fbbdc85d21c34de1b.jpg</t>
        </is>
      </c>
      <c r="BY7" t="inlineStr">
        <is>
          <t>https://ozonshanghai.oss-cn-shanghai.aliyuncs.com/mvideo/img/17518a65f847923a43461a93b4d35460.jpg</t>
        </is>
      </c>
      <c r="BZ7" t="inlineStr">
        <is>
          <t>https://ozonshanghai.oss-cn-shanghai.aliyuncs.com/mvideo/img/fc88aab529ac8964bf17876c969383a5.jpg</t>
        </is>
      </c>
      <c r="CA7" t="inlineStr">
        <is>
          <t>https://ozonshanghai.oss-cn-shanghai.aliyuncs.com/mvideo/img/ced21b627be82b4015ab5b18810cb8b8.jpg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OZ7D79D92D78</t>
        </is>
      </c>
      <c r="H8" t="inlineStr">
        <is>
          <t>Разноцветный</t>
        </is>
      </c>
      <c r="I8" t="inlineStr">
        <is>
          <t>OZ7D79D92D78</t>
        </is>
      </c>
      <c r="J8" t="inlineStr">
        <is>
          <t>OZ7D79D92D78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https://ozonshanghai.oss-cn-shanghai.aliyuncs.com/mvideo/img/54663b84b37b64591cfa016bff73ba7b.jpg</t>
        </is>
      </c>
      <c r="BX8" t="inlineStr">
        <is>
          <t>https://ozonshanghai.oss-cn-shanghai.aliyuncs.com/mvideo/img/51d676839e30305fbbdc85d21c34de1b.jpg</t>
        </is>
      </c>
      <c r="BY8" t="inlineStr">
        <is>
          <t>https://ozonshanghai.oss-cn-shanghai.aliyuncs.com/mvideo/img/17518a65f847923a43461a93b4d35460.jpg</t>
        </is>
      </c>
      <c r="BZ8" t="inlineStr">
        <is>
          <t>https://ozonshanghai.oss-cn-shanghai.aliyuncs.com/mvideo/img/fc88aab529ac8964bf17876c969383a5.jpg</t>
        </is>
      </c>
      <c r="CA8" t="inlineStr">
        <is>
          <t>https://ozonshanghai.oss-cn-shanghai.aliyuncs.com/mvideo/img/ced21b627be82b4015ab5b18810cb8b8.jpg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OZ397A0BA848</t>
        </is>
      </c>
      <c r="H9" t="inlineStr">
        <is>
          <t>Разноцветный</t>
        </is>
      </c>
      <c r="I9" t="inlineStr">
        <is>
          <t>OZ397A0BA848</t>
        </is>
      </c>
      <c r="J9" t="inlineStr">
        <is>
          <t>OZ397A0BA848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https://ozonshanghai.oss-cn-shanghai.aliyuncs.com/mvideo/img/8a2a9c60321f71414126ba98753e192a.jpg</t>
        </is>
      </c>
      <c r="BX9" t="inlineStr">
        <is>
          <t>https://ozonshanghai.oss-cn-shanghai.aliyuncs.com/mvideo/img/51d676839e30305fbbdc85d21c34de1b.jpg</t>
        </is>
      </c>
      <c r="BY9" t="inlineStr">
        <is>
          <t>https://ozonshanghai.oss-cn-shanghai.aliyuncs.com/mvideo/img/17518a65f847923a43461a93b4d35460.jpg</t>
        </is>
      </c>
      <c r="BZ9" t="inlineStr">
        <is>
          <t>https://ozonshanghai.oss-cn-shanghai.aliyuncs.com/mvideo/img/fc88aab529ac8964bf17876c969383a5.jpg</t>
        </is>
      </c>
      <c r="CA9" t="inlineStr">
        <is>
          <t>https://ozonshanghai.oss-cn-shanghai.aliyuncs.com/mvideo/img/ced21b627be82b4015ab5b18810cb8b8.jpg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OZ737F4657B3</t>
        </is>
      </c>
      <c r="H10" t="inlineStr">
        <is>
          <t>Разноцветный</t>
        </is>
      </c>
      <c r="I10" t="inlineStr">
        <is>
          <t>OZ737F4657B3</t>
        </is>
      </c>
      <c r="J10" t="inlineStr">
        <is>
          <t>OZ737F4657B3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https://ozonshanghai.oss-cn-shanghai.aliyuncs.com/mvideo/img/2141cb98928c4f251bdd1e1b944a3fd4.jpg</t>
        </is>
      </c>
      <c r="BX10" t="inlineStr">
        <is>
          <t>https://ozonshanghai.oss-cn-shanghai.aliyuncs.com/mvideo/img/51d676839e30305fbbdc85d21c34de1b.jpg</t>
        </is>
      </c>
      <c r="BY10" t="inlineStr">
        <is>
          <t>https://ozonshanghai.oss-cn-shanghai.aliyuncs.com/mvideo/img/17518a65f847923a43461a93b4d35460.jpg</t>
        </is>
      </c>
      <c r="BZ10" t="inlineStr">
        <is>
          <t>https://ozonshanghai.oss-cn-shanghai.aliyuncs.com/mvideo/img/fc88aab529ac8964bf17876c969383a5.jpg</t>
        </is>
      </c>
      <c r="CA10" t="inlineStr">
        <is>
          <t>https://ozonshanghai.oss-cn-shanghai.aliyuncs.com/mvideo/img/ced21b627be82b4015ab5b18810cb8b8.jpg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OZEFE1BA768A</t>
        </is>
      </c>
      <c r="H11" t="inlineStr">
        <is>
          <t>Разноцветный</t>
        </is>
      </c>
      <c r="I11" t="inlineStr">
        <is>
          <t>OZEFE1BA768A</t>
        </is>
      </c>
      <c r="J11" t="inlineStr">
        <is>
          <t>OZEFE1BA768A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https://ozonshanghai.oss-cn-shanghai.aliyuncs.com/mvideo/img/82b70929d9caddaa6ff4725a0a7c40b7.jpg</t>
        </is>
      </c>
      <c r="BX11" t="inlineStr">
        <is>
          <t>https://ozonshanghai.oss-cn-shanghai.aliyuncs.com/mvideo/img/51d676839e30305fbbdc85d21c34de1b.jpg</t>
        </is>
      </c>
      <c r="BY11" t="inlineStr">
        <is>
          <t>https://ozonshanghai.oss-cn-shanghai.aliyuncs.com/mvideo/img/17518a65f847923a43461a93b4d35460.jpg</t>
        </is>
      </c>
      <c r="BZ11" t="inlineStr">
        <is>
          <t>https://ozonshanghai.oss-cn-shanghai.aliyuncs.com/mvideo/img/fc88aab529ac8964bf17876c969383a5.jpg</t>
        </is>
      </c>
      <c r="CA11" t="inlineStr">
        <is>
          <t>https://ozonshanghai.oss-cn-shanghai.aliyuncs.com/mvideo/img/ced21b627be82b4015ab5b18810cb8b8.jpg</t>
        </is>
      </c>
    </row>
    <row r="12">
      <c r="A12" t="inlineStr">
        <is>
          <t>Сгенерировать</t>
        </is>
      </c>
      <c r="B12" t="inlineStr">
        <is>
          <t>Значок-брошь мультяшная кофейная чашка, декор для одежды, металл с эмалью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OZ0E14F82EBA</t>
        </is>
      </c>
      <c r="H12" t="inlineStr">
        <is>
          <t>Разноцветный</t>
        </is>
      </c>
      <c r="I12" t="inlineStr">
        <is>
          <t>OZ0E14F82EBA</t>
        </is>
      </c>
      <c r="J12" t="inlineStr">
        <is>
          <t>OZ0E14F82EBA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https://ozonshanghai.oss-cn-shanghai.aliyuncs.com/mvideo/img/e3309eba928e74d3830b30cff49738e7.jpg</t>
        </is>
      </c>
      <c r="BX12" t="inlineStr">
        <is>
          <t>https://ozonshanghai.oss-cn-shanghai.aliyuncs.com/mvideo/img/cc1c047c7bae81bfbd103f6d72b1266c.jpg</t>
        </is>
      </c>
      <c r="BY12" t="inlineStr">
        <is>
          <t>https://ozonshanghai.oss-cn-shanghai.aliyuncs.com/mvideo/img/94d31218d1532abd2482dc2294a08313.jpg</t>
        </is>
      </c>
      <c r="BZ12" t="inlineStr">
        <is>
          <t>https://ozonshanghai.oss-cn-shanghai.aliyuncs.com/mvideo/img/7a34281ec322afff5d76606c74e4fd56.jpg</t>
        </is>
      </c>
      <c r="CA12" t="inlineStr">
        <is>
          <t>https://ozonshanghai.oss-cn-shanghai.aliyuncs.com/mvideo/img/e99d08a9c361107502219fa1a05af3b5.jpg</t>
        </is>
      </c>
    </row>
    <row r="13">
      <c r="A13" t="inlineStr">
        <is>
          <t>Сгенерировать</t>
        </is>
      </c>
      <c r="B13" t="inlineStr">
        <is>
          <t>Значок-брошь мультяшная кофейная чашка, декор для одежды, металл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OZ7F4149F44C</t>
        </is>
      </c>
      <c r="H13" t="inlineStr">
        <is>
          <t>Разноцветный</t>
        </is>
      </c>
      <c r="I13" t="inlineStr">
        <is>
          <t>OZ7F4149F44C</t>
        </is>
      </c>
      <c r="J13" t="inlineStr">
        <is>
          <t>OZ7F4149F44C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https://ozonshanghai.oss-cn-shanghai.aliyuncs.com/mvideo/img/2e1c23801ccf0643bfe14e56835f0633.jpg</t>
        </is>
      </c>
      <c r="BX13" t="inlineStr">
        <is>
          <t>https://ozonshanghai.oss-cn-shanghai.aliyuncs.com/mvideo/img/cc1c047c7bae81bfbd103f6d72b1266c.jpg</t>
        </is>
      </c>
      <c r="BY13" t="inlineStr">
        <is>
          <t>https://ozonshanghai.oss-cn-shanghai.aliyuncs.com/mvideo/img/94d31218d1532abd2482dc2294a08313.jpg</t>
        </is>
      </c>
      <c r="BZ13" t="inlineStr">
        <is>
          <t>https://ozonshanghai.oss-cn-shanghai.aliyuncs.com/mvideo/img/7a34281ec322afff5d76606c74e4fd56.jpg</t>
        </is>
      </c>
      <c r="CA13" t="inlineStr">
        <is>
          <t>https://ozonshanghai.oss-cn-shanghai.aliyuncs.com/mvideo/img/e99d08a9c361107502219fa1a05af3b5.jpg</t>
        </is>
      </c>
    </row>
    <row r="14">
      <c r="A14" t="inlineStr">
        <is>
          <t>Сгенерировать</t>
        </is>
      </c>
      <c r="B14" t="inlineStr">
        <is>
          <t>Значок-брошь мультяшная кофейная чашка, декор для одежды, металл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OZC5D9A30C85</t>
        </is>
      </c>
      <c r="H14" t="inlineStr">
        <is>
          <t>Разноцветный</t>
        </is>
      </c>
      <c r="I14" t="inlineStr">
        <is>
          <t>OZC5D9A30C85</t>
        </is>
      </c>
      <c r="J14" t="inlineStr">
        <is>
          <t>OZC5D9A30C85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https://ozonshanghai.oss-cn-shanghai.aliyuncs.com/mvideo/img/96acfda25c8e63b3db437fd69772e548.jpg</t>
        </is>
      </c>
      <c r="BX14" t="inlineStr">
        <is>
          <t>https://ozonshanghai.oss-cn-shanghai.aliyuncs.com/mvideo/img/cc1c047c7bae81bfbd103f6d72b1266c.jpg</t>
        </is>
      </c>
      <c r="BY14" t="inlineStr">
        <is>
          <t>https://ozonshanghai.oss-cn-shanghai.aliyuncs.com/mvideo/img/94d31218d1532abd2482dc2294a08313.jpg</t>
        </is>
      </c>
      <c r="BZ14" t="inlineStr">
        <is>
          <t>https://ozonshanghai.oss-cn-shanghai.aliyuncs.com/mvideo/img/7a34281ec322afff5d76606c74e4fd56.jpg</t>
        </is>
      </c>
      <c r="CA14" t="inlineStr">
        <is>
          <t>https://ozonshanghai.oss-cn-shanghai.aliyuncs.com/mvideo/img/e99d08a9c361107502219fa1a05af3b5.jpg</t>
        </is>
      </c>
    </row>
    <row r="15">
      <c r="A15" t="inlineStr">
        <is>
          <t>Сгенерировать</t>
        </is>
      </c>
      <c r="B15" t="inlineStr">
        <is>
          <t>Значок-брошь мультяшная кофейная чашка, декор для одежды, металл с эмалью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OZ7C08D4A901</t>
        </is>
      </c>
      <c r="H15" t="inlineStr">
        <is>
          <t>Разноцветный</t>
        </is>
      </c>
      <c r="I15" t="inlineStr">
        <is>
          <t>OZ7C08D4A901</t>
        </is>
      </c>
      <c r="J15" t="inlineStr">
        <is>
          <t>OZ7C08D4A901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https://ozonshanghai.oss-cn-shanghai.aliyuncs.com/mvideo/img/2207c7239adee6f80a0829dfca767a3d.jpg</t>
        </is>
      </c>
      <c r="BX15" t="inlineStr">
        <is>
          <t>https://ozonshanghai.oss-cn-shanghai.aliyuncs.com/mvideo/img/cc1c047c7bae81bfbd103f6d72b1266c.jpg</t>
        </is>
      </c>
      <c r="BY15" t="inlineStr">
        <is>
          <t>https://ozonshanghai.oss-cn-shanghai.aliyuncs.com/mvideo/img/94d31218d1532abd2482dc2294a08313.jpg</t>
        </is>
      </c>
      <c r="BZ15" t="inlineStr">
        <is>
          <t>https://ozonshanghai.oss-cn-shanghai.aliyuncs.com/mvideo/img/7a34281ec322afff5d76606c74e4fd56.jpg</t>
        </is>
      </c>
      <c r="CA15" t="inlineStr">
        <is>
          <t>https://ozonshanghai.oss-cn-shanghai.aliyuncs.com/mvideo/img/e99d08a9c361107502219fa1a05af3b5.jpg</t>
        </is>
      </c>
    </row>
    <row r="16">
      <c r="A16" t="inlineStr">
        <is>
          <t>Сгенерировать</t>
        </is>
      </c>
      <c r="B16" t="inlineStr">
        <is>
          <t>Значок-брошь мультяшная кофейная чашка, декор для одежды, металл с эмалью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OZE6FD59DD85</t>
        </is>
      </c>
      <c r="H16" t="inlineStr">
        <is>
          <t>Разноцветный</t>
        </is>
      </c>
      <c r="I16" t="inlineStr">
        <is>
          <t>OZE6FD59DD85</t>
        </is>
      </c>
      <c r="J16" t="inlineStr">
        <is>
          <t>OZE6FD59DD85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https://ozonshanghai.oss-cn-shanghai.aliyuncs.com/mvideo/img/ff1b60f386910a7f5d6a6ae7515b4124.jpg</t>
        </is>
      </c>
      <c r="BX16" t="inlineStr">
        <is>
          <t>https://ozonshanghai.oss-cn-shanghai.aliyuncs.com/mvideo/img/cc1c047c7bae81bfbd103f6d72b1266c.jpg</t>
        </is>
      </c>
      <c r="BY16" t="inlineStr">
        <is>
          <t>https://ozonshanghai.oss-cn-shanghai.aliyuncs.com/mvideo/img/94d31218d1532abd2482dc2294a08313.jpg</t>
        </is>
      </c>
      <c r="BZ16" t="inlineStr">
        <is>
          <t>https://ozonshanghai.oss-cn-shanghai.aliyuncs.com/mvideo/img/7a34281ec322afff5d76606c74e4fd56.jpg</t>
        </is>
      </c>
      <c r="CA16" t="inlineStr">
        <is>
          <t>https://ozonshanghai.oss-cn-shanghai.aliyuncs.com/mvideo/img/e99d08a9c361107502219fa1a05af3b5.jpg</t>
        </is>
      </c>
    </row>
    <row r="17">
      <c r="A17" t="inlineStr">
        <is>
          <t>Сгенерировать</t>
        </is>
      </c>
      <c r="B17" t="inlineStr">
        <is>
          <t>Значок-брошь мультяшная кофейная чашка, декор для одежды, металл с эмалью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OZD53B9C33FF</t>
        </is>
      </c>
      <c r="H17" t="inlineStr">
        <is>
          <t>Разноцветный</t>
        </is>
      </c>
      <c r="I17" t="inlineStr">
        <is>
          <t>OZD53B9C33FF</t>
        </is>
      </c>
      <c r="J17" t="inlineStr">
        <is>
          <t>OZD53B9C33FF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https://ozonshanghai.oss-cn-shanghai.aliyuncs.com/mvideo/img/5bd71626aa5ea8c7f54018b8dffec3b0.jpg</t>
        </is>
      </c>
      <c r="BX17" t="inlineStr">
        <is>
          <t>https://ozonshanghai.oss-cn-shanghai.aliyuncs.com/mvideo/img/cc1c047c7bae81bfbd103f6d72b1266c.jpg</t>
        </is>
      </c>
      <c r="BY17" t="inlineStr">
        <is>
          <t>https://ozonshanghai.oss-cn-shanghai.aliyuncs.com/mvideo/img/94d31218d1532abd2482dc2294a08313.jpg</t>
        </is>
      </c>
      <c r="BZ17" t="inlineStr">
        <is>
          <t>https://ozonshanghai.oss-cn-shanghai.aliyuncs.com/mvideo/img/7a34281ec322afff5d76606c74e4fd56.jpg</t>
        </is>
      </c>
      <c r="CA17" t="inlineStr">
        <is>
          <t>https://ozonshanghai.oss-cn-shanghai.aliyuncs.com/mvideo/img/e99d08a9c361107502219fa1a05af3b5.jpg</t>
        </is>
      </c>
    </row>
    <row r="18">
      <c r="A18" t="inlineStr">
        <is>
          <t>Сгенерировать</t>
        </is>
      </c>
      <c r="B18" t="inlineStr">
        <is>
          <t>Значок-брошь мультяшная кофейная чашка, декор для одежды, металл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OZ10F2CF51C8</t>
        </is>
      </c>
      <c r="H18" t="inlineStr">
        <is>
          <t>Разноцветный</t>
        </is>
      </c>
      <c r="I18" t="inlineStr">
        <is>
          <t>OZ10F2CF51C8</t>
        </is>
      </c>
      <c r="J18" t="inlineStr">
        <is>
          <t>OZ10F2CF51C8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https://ozonshanghai.oss-cn-shanghai.aliyuncs.com/mvideo/img/abd940cfa9cece3e3169a0e85f999cbc.jpg</t>
        </is>
      </c>
      <c r="BX18" t="inlineStr">
        <is>
          <t>https://ozonshanghai.oss-cn-shanghai.aliyuncs.com/mvideo/img/cc1c047c7bae81bfbd103f6d72b1266c.jpg</t>
        </is>
      </c>
      <c r="BY18" t="inlineStr">
        <is>
          <t>https://ozonshanghai.oss-cn-shanghai.aliyuncs.com/mvideo/img/94d31218d1532abd2482dc2294a08313.jpg</t>
        </is>
      </c>
      <c r="BZ18" t="inlineStr">
        <is>
          <t>https://ozonshanghai.oss-cn-shanghai.aliyuncs.com/mvideo/img/7a34281ec322afff5d76606c74e4fd56.jpg</t>
        </is>
      </c>
      <c r="CA18" t="inlineStr">
        <is>
          <t>https://ozonshanghai.oss-cn-shanghai.aliyuncs.com/mvideo/img/e99d08a9c361107502219fa1a05af3b5.jpg</t>
        </is>
      </c>
    </row>
    <row r="19">
      <c r="A19" t="inlineStr">
        <is>
          <t>Сгенерировать</t>
        </is>
      </c>
      <c r="B19" t="inlineStr">
        <is>
          <t>Металлический значок с мультяшным персонажем и надписью i saw that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OZ18AFA70BC3</t>
        </is>
      </c>
      <c r="H19" t="inlineStr">
        <is>
          <t>Разноцветный</t>
        </is>
      </c>
      <c r="I19" t="inlineStr">
        <is>
          <t>OZ18AFA70BC3</t>
        </is>
      </c>
      <c r="J19" t="inlineStr">
        <is>
          <t>OZ18AFA70BC3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металлическая брошь в виде ангела с оригинальным дизайном для мужчин, сочетающая современный стиль и выразительную графическую эстетику. Идеальный аксессуар для повседневного образа и вечернего ансамбля. **Основные характеристики: ** - Стильный дизайн с изображением ангела и характерными графическими элементами - Металлическая основа с лаковым покрытием, обеспечивающим защиту от потускнения - Надёжная застёжка-булавка для удобного крепления на одежде - Компактный формат, не утяжеляющий ткань - Подходит для повседневной носки и особых случаев - Упаковка: индивидуальный защитный пакет **Материал и спецификации: ** - Материал: сплав нейзильбера (никелевая белая медь) - Покрытие: лаковое, глянцевое - Цвет: чёрный - Размер: 100×100×30 мм - Вес: 50 г - Тип застёжки: булавка без дополнительных элементов - Количество в упаковке: 1 штука - Половозрастная группа: взрослые мужчины **Сценарии использования: ** - Повседневная одежда — джинсовки, куртки, рубашки, пиджаки - Спортивный стиль — толстовки, худи, бомберы - Вечерний образ — пиджак, смокинг, нагрудный карман - Подарочное украшение для мужчины - Коллекционирование авторских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https://ozonshanghai.oss-cn-shanghai.aliyuncs.com/mvideo/img/6761732337749e1e2d77e1c104f9564d.jpg</t>
        </is>
      </c>
      <c r="BX19" t="inlineStr">
        <is>
          <t>https://ozonshanghai.oss-cn-shanghai.aliyuncs.com/mvideo/img/124f9cf3170906f4ada17b8998fecda2.jpg</t>
        </is>
      </c>
      <c r="BY19" t="inlineStr">
        <is>
          <t>https://ozonshanghai.oss-cn-shanghai.aliyuncs.com/mvideo/img/8fbac24ea3ba6a88f88edea7d20e4226.jpg</t>
        </is>
      </c>
      <c r="BZ19" t="inlineStr">
        <is>
          <t>https://ozonshanghai.oss-cn-shanghai.aliyuncs.com/mvideo/img/165cf6eab49405cd9bf71628e1a36c8c.jpg</t>
        </is>
      </c>
      <c r="CA19" t="inlineStr">
        <is>
          <t>https://ozonshanghai.oss-cn-shanghai.aliyuncs.com/mvideo/img/34c9ce5f6a3465582074e7ebd9118f92.jpg</t>
        </is>
      </c>
    </row>
    <row r="20">
      <c r="A20" t="inlineStr">
        <is>
          <t>Сгенерировать</t>
        </is>
      </c>
      <c r="B20" t="inlineStr">
        <is>
          <t>Металлический эмалевый значок персонажа Дэнчи из аниме Человек-бензопила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OZBA99862CE1</t>
        </is>
      </c>
      <c r="H20" t="inlineStr">
        <is>
          <t>Разноцветный</t>
        </is>
      </c>
      <c r="I20" t="inlineStr">
        <is>
          <t>OZBA99862CE1</t>
        </is>
      </c>
      <c r="J20" t="inlineStr">
        <is>
          <t>OZBA99862CE1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Атрибуция по популярному аниме в виде металлической эмалевой булавки с изображением персонажа в стилизации ангела. Идеальный аксессуар для фанатов аниме-культуры и косплея. • Металлическая эмаль с каплевидным покрытием для яркости и долговечности • Размер 100×100×30 мм, вес 50 г — заметный и качественный акцент • Дизайн в стиле ангела, выполненный в чёрном цвете • Крепление-булавка для удобной фиксации на одежде • Цельнометаллическая конструкция из никель-белой латунной сплава • Продаётся в упаковке из одного комплекта • Подходит для взрослых любителей аниме-тематики Материал: никель-белая латунь (сплав). Поверхность покрыта лаком для защиты от выцветания и царапин. Цвет: чёрный. Размеры: 100×100×30 мм. Вес: 50 г. В комплекте 1 булавка. Упаковка: полиэтиленовый пакет. Подходит для крепления на куртке, рюкзаке, сумке, кепи или косплей-костюме. Отличный подарок для поклонников аниме, участников conventions и коллекционеров мета-аксессуаров. Станет стильным дополнением повседневного образа в уличном и альтернативном стиле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https://ozonshanghai.oss-cn-shanghai.aliyuncs.com/mvideo/img/837d58db0fa6f6dd511945c35730f572.jpg</t>
        </is>
      </c>
      <c r="BX20" t="inlineStr">
        <is>
          <t>https://ozonshanghai.oss-cn-shanghai.aliyuncs.com/mvideo/img/c0a7a1a175145ae407f2742934566583.jpg</t>
        </is>
      </c>
      <c r="BY20" t="inlineStr">
        <is>
          <t>https://ozonshanghai.oss-cn-shanghai.aliyuncs.com/mvideo/img/c9788a25e539caa86e37b0e8029841e9.jpg</t>
        </is>
      </c>
      <c r="BZ20" t="inlineStr">
        <is>
          <t>https://ozonshanghai.oss-cn-shanghai.aliyuncs.com/mvideo/img/cebd3697483472f333b424699034e848.jpg</t>
        </is>
      </c>
      <c r="CA20" t="inlineStr">
        <is>
          <t>https://ozonshanghai.oss-cn-shanghai.aliyuncs.com/mvideo/img/dd5ea5bb82de872adfe49158636782ef.jpg</t>
        </is>
      </c>
    </row>
    <row r="21">
      <c r="A21" t="inlineStr">
        <is>
          <t>Сгенерировать</t>
        </is>
      </c>
      <c r="B21" t="inlineStr">
        <is>
          <t>Эмалированная брошь из сплава с семейным мультяшным дизайном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OZB0E3D4B453</t>
        </is>
      </c>
      <c r="H21" t="inlineStr">
        <is>
          <t>Разноцветный</t>
        </is>
      </c>
      <c r="I21" t="inlineStr">
        <is>
          <t>OZB0E3D4B453</t>
        </is>
      </c>
      <c r="J21" t="inlineStr">
        <is>
          <t>OZB0E3D4B453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https://ozonshanghai.oss-cn-shanghai.aliyuncs.com/mvideo/img/e0a32228c6af92200e4e682e295e1b8e.jpg</t>
        </is>
      </c>
      <c r="BX21" t="inlineStr">
        <is>
          <t>https://ozonshanghai.oss-cn-shanghai.aliyuncs.com/mvideo/img/621480dd8d2dc5c2b81d89e715dba0b5.jpg</t>
        </is>
      </c>
      <c r="BY21" t="inlineStr">
        <is>
          <t>https://ozonshanghai.oss-cn-shanghai.aliyuncs.com/mvideo/img/1b660e7b8cb097a0457ee1f363134878.jpg</t>
        </is>
      </c>
      <c r="BZ21" t="inlineStr">
        <is>
          <t>https://ozonshanghai.oss-cn-shanghai.aliyuncs.com/mvideo/img/6774b90c2a119d7f3eae1e89bad77751.jpg</t>
        </is>
      </c>
      <c r="CA21" t="inlineStr">
        <is>
          <t>https://ozonshanghai.oss-cn-shanghai.aliyuncs.com/mvideo/img/9f4146adcbfa314fb7661d98d01d98b4.jpg</t>
        </is>
      </c>
    </row>
    <row r="22">
      <c r="A22" t="inlineStr">
        <is>
          <t>Сгенерировать</t>
        </is>
      </c>
      <c r="B22" t="inlineStr">
        <is>
          <t>Эмалированная брошь из сплава с семейным мультяшным дизайном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OZF704B6370E</t>
        </is>
      </c>
      <c r="H22" t="inlineStr">
        <is>
          <t>Разноцветный</t>
        </is>
      </c>
      <c r="I22" t="inlineStr">
        <is>
          <t>OZF704B6370E</t>
        </is>
      </c>
      <c r="J22" t="inlineStr">
        <is>
          <t>OZF704B6370E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https://ozonshanghai.oss-cn-shanghai.aliyuncs.com/mvideo/img/b91c90c43a4bfb2ea8b5c85a0bff9096.jpg</t>
        </is>
      </c>
      <c r="BX22" t="inlineStr">
        <is>
          <t>https://ozonshanghai.oss-cn-shanghai.aliyuncs.com/mvideo/img/621480dd8d2dc5c2b81d89e715dba0b5.jpg</t>
        </is>
      </c>
      <c r="BY22" t="inlineStr">
        <is>
          <t>https://ozonshanghai.oss-cn-shanghai.aliyuncs.com/mvideo/img/1b660e7b8cb097a0457ee1f363134878.jpg</t>
        </is>
      </c>
      <c r="BZ22" t="inlineStr">
        <is>
          <t>https://ozonshanghai.oss-cn-shanghai.aliyuncs.com/mvideo/img/6774b90c2a119d7f3eae1e89bad77751.jpg</t>
        </is>
      </c>
      <c r="CA22" t="inlineStr">
        <is>
          <t>https://ozonshanghai.oss-cn-shanghai.aliyuncs.com/mvideo/img/9f4146adcbfa314fb7661d98d01d98b4.jpg</t>
        </is>
      </c>
    </row>
    <row r="23">
      <c r="A23" t="inlineStr">
        <is>
          <t>Сгенерировать</t>
        </is>
      </c>
      <c r="B23" t="inlineStr">
        <is>
          <t>Эмалированная брошь из сплава с семейным мультяшным дизайном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OZB2E96AEB61</t>
        </is>
      </c>
      <c r="H23" t="inlineStr">
        <is>
          <t>Разноцветный</t>
        </is>
      </c>
      <c r="I23" t="inlineStr">
        <is>
          <t>OZB2E96AEB61</t>
        </is>
      </c>
      <c r="J23" t="inlineStr">
        <is>
          <t>OZB2E96AEB61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https://ozonshanghai.oss-cn-shanghai.aliyuncs.com/mvideo/img/f9ac480b68fad4b46c759aa3ab963c51.jpg</t>
        </is>
      </c>
      <c r="BX23" t="inlineStr">
        <is>
          <t>https://ozonshanghai.oss-cn-shanghai.aliyuncs.com/mvideo/img/621480dd8d2dc5c2b81d89e715dba0b5.jpg</t>
        </is>
      </c>
      <c r="BY23" t="inlineStr">
        <is>
          <t>https://ozonshanghai.oss-cn-shanghai.aliyuncs.com/mvideo/img/1b660e7b8cb097a0457ee1f363134878.jpg</t>
        </is>
      </c>
      <c r="BZ23" t="inlineStr">
        <is>
          <t>https://ozonshanghai.oss-cn-shanghai.aliyuncs.com/mvideo/img/6774b90c2a119d7f3eae1e89bad77751.jpg</t>
        </is>
      </c>
      <c r="CA23" t="inlineStr">
        <is>
          <t>https://ozonshanghai.oss-cn-shanghai.aliyuncs.com/mvideo/img/9f4146adcbfa314fb7661d98d01d98b4.jpg</t>
        </is>
      </c>
    </row>
    <row r="24">
      <c r="A24" t="inlineStr">
        <is>
          <t>Сгенерировать</t>
        </is>
      </c>
      <c r="B24" t="inlineStr">
        <is>
          <t>Металлический значок с милым рисунком зубной щетки для детей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OZ9393C95133</t>
        </is>
      </c>
      <c r="H24" t="inlineStr">
        <is>
          <t>Разноцветный</t>
        </is>
      </c>
      <c r="I24" t="inlineStr">
        <is>
          <t>OZ9393C95133</t>
        </is>
      </c>
      <c r="J24" t="inlineStr">
        <is>
          <t>OZ9393C95133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https://ozonshanghai.oss-cn-shanghai.aliyuncs.com/mvideo/img/0aa0e9ce5f481dea53e8127b6028ac5d.jpg</t>
        </is>
      </c>
      <c r="BX24" t="inlineStr">
        <is>
          <t>https://ozonshanghai.oss-cn-shanghai.aliyuncs.com/mvideo/img/4739d5ca01868997675e34c63de7534a.jpg</t>
        </is>
      </c>
      <c r="BY24" t="inlineStr">
        <is>
          <t>https://ozonshanghai.oss-cn-shanghai.aliyuncs.com/mvideo/img/b85e9c0856fd67f167f5de25d4b1c1be.jpg</t>
        </is>
      </c>
      <c r="BZ24" t="inlineStr">
        <is>
          <t>https://ozonshanghai.oss-cn-shanghai.aliyuncs.com/mvideo/img/1b9fc9c2bb61454b15f4a7e056ef940a.jpg</t>
        </is>
      </c>
      <c r="CA24" t="inlineStr">
        <is>
          <t>https://ozonshanghai.oss-cn-shanghai.aliyuncs.com/mvideo/img/388d249b9354be352e2bd5af2db5b471.jpg</t>
        </is>
      </c>
    </row>
    <row r="25">
      <c r="A25" t="inlineStr">
        <is>
          <t>Сгенерировать</t>
        </is>
      </c>
      <c r="B25" t="inlineStr">
        <is>
          <t>Металлический значок с милым рисунком зубной щетки для детей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OZA114673A68</t>
        </is>
      </c>
      <c r="H25" t="inlineStr">
        <is>
          <t>Разноцветный</t>
        </is>
      </c>
      <c r="I25" t="inlineStr">
        <is>
          <t>OZA114673A68</t>
        </is>
      </c>
      <c r="J25" t="inlineStr">
        <is>
          <t>OZA114673A68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https://ozonshanghai.oss-cn-shanghai.aliyuncs.com/mvideo/img/f4a4f3a5d9cfa42ab27deac65c84c78d.jpg</t>
        </is>
      </c>
      <c r="BX25" t="inlineStr">
        <is>
          <t>https://ozonshanghai.oss-cn-shanghai.aliyuncs.com/mvideo/img/4739d5ca01868997675e34c63de7534a.jpg</t>
        </is>
      </c>
      <c r="BY25" t="inlineStr">
        <is>
          <t>https://ozonshanghai.oss-cn-shanghai.aliyuncs.com/mvideo/img/b85e9c0856fd67f167f5de25d4b1c1be.jpg</t>
        </is>
      </c>
      <c r="BZ25" t="inlineStr">
        <is>
          <t>https://ozonshanghai.oss-cn-shanghai.aliyuncs.com/mvideo/img/1b9fc9c2bb61454b15f4a7e056ef940a.jpg</t>
        </is>
      </c>
      <c r="CA25" t="inlineStr">
        <is>
          <t>https://ozonshanghai.oss-cn-shanghai.aliyuncs.com/mvideo/img/388d249b9354be352e2bd5af2db5b471.jpg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аниме в виде оружия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OZ67D616ED30</t>
        </is>
      </c>
      <c r="H26" t="inlineStr">
        <is>
          <t>Разноцветный</t>
        </is>
      </c>
      <c r="I26" t="inlineStr">
        <is>
          <t>OZ67D616ED30</t>
        </is>
      </c>
      <c r="J26" t="inlineStr">
        <is>
          <t>OZ67D616ED30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https://ozonshanghai.oss-cn-shanghai.aliyuncs.com/mvideo/img/af2d90194f8daea9d189b85ef9d8cb62.jpg</t>
        </is>
      </c>
      <c r="BX26" t="inlineStr">
        <is>
          <t>https://ozonshanghai.oss-cn-shanghai.aliyuncs.com/mvideo/img/f125353dbe340e71d404ce5a1e0e5df0.jpg</t>
        </is>
      </c>
      <c r="BY26" t="inlineStr">
        <is>
          <t>https://ozonshanghai.oss-cn-shanghai.aliyuncs.com/mvideo/img/f8b4d560df831b10ba1ede1ce1b7da99.jpg</t>
        </is>
      </c>
      <c r="BZ26" t="inlineStr">
        <is>
          <t>https://ozonshanghai.oss-cn-shanghai.aliyuncs.com/mvideo/img/540b62d2ac9b4b36b45078c3ff1d9917.jpg</t>
        </is>
      </c>
      <c r="CA26" t="inlineStr">
        <is>
          <t>https://ozonshanghai.oss-cn-shanghai.aliyuncs.com/mvideo/img/79f1366314f3d3317145b3eb6e57a166.jpg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аниме в виде оружия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OZ9F6CB272D3</t>
        </is>
      </c>
      <c r="H27" t="inlineStr">
        <is>
          <t>Разноцветный</t>
        </is>
      </c>
      <c r="I27" t="inlineStr">
        <is>
          <t>OZ9F6CB272D3</t>
        </is>
      </c>
      <c r="J27" t="inlineStr">
        <is>
          <t>OZ9F6CB272D3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https://ozonshanghai.oss-cn-shanghai.aliyuncs.com/mvideo/img/d24d98882354a2fd8d9659fcfa98b208.jpg</t>
        </is>
      </c>
      <c r="BX27" t="inlineStr">
        <is>
          <t>https://ozonshanghai.oss-cn-shanghai.aliyuncs.com/mvideo/img/f125353dbe340e71d404ce5a1e0e5df0.jpg</t>
        </is>
      </c>
      <c r="BY27" t="inlineStr">
        <is>
          <t>https://ozonshanghai.oss-cn-shanghai.aliyuncs.com/mvideo/img/f8b4d560df831b10ba1ede1ce1b7da99.jpg</t>
        </is>
      </c>
      <c r="BZ27" t="inlineStr">
        <is>
          <t>https://ozonshanghai.oss-cn-shanghai.aliyuncs.com/mvideo/img/540b62d2ac9b4b36b45078c3ff1d9917.jpg</t>
        </is>
      </c>
      <c r="CA27" t="inlineStr">
        <is>
          <t>https://ozonshanghai.oss-cn-shanghai.aliyuncs.com/mvideo/img/79f1366314f3d3317145b3eb6e57a166.jpg</t>
        </is>
      </c>
    </row>
    <row r="28">
      <c r="A28" t="inlineStr">
        <is>
          <t>Сгенерировать</t>
        </is>
      </c>
      <c r="B28" t="inlineStr">
        <is>
          <t>Металлическая брошь-значок аниме в виде оружия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OZ4746CEBA7F</t>
        </is>
      </c>
      <c r="H28" t="inlineStr">
        <is>
          <t>Разноцветный</t>
        </is>
      </c>
      <c r="I28" t="inlineStr">
        <is>
          <t>OZ4746CEBA7F</t>
        </is>
      </c>
      <c r="J28" t="inlineStr">
        <is>
          <t>OZ4746CEBA7F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https://ozonshanghai.oss-cn-shanghai.aliyuncs.com/mvideo/img/e4c0dc6c94323c01c1dc4abbad8398db.jpg</t>
        </is>
      </c>
      <c r="BX28" t="inlineStr">
        <is>
          <t>https://ozonshanghai.oss-cn-shanghai.aliyuncs.com/mvideo/img/f125353dbe340e71d404ce5a1e0e5df0.jpg</t>
        </is>
      </c>
      <c r="BY28" t="inlineStr">
        <is>
          <t>https://ozonshanghai.oss-cn-shanghai.aliyuncs.com/mvideo/img/f8b4d560df831b10ba1ede1ce1b7da99.jpg</t>
        </is>
      </c>
      <c r="BZ28" t="inlineStr">
        <is>
          <t>https://ozonshanghai.oss-cn-shanghai.aliyuncs.com/mvideo/img/540b62d2ac9b4b36b45078c3ff1d9917.jpg</t>
        </is>
      </c>
      <c r="CA28" t="inlineStr">
        <is>
          <t>https://ozonshanghai.oss-cn-shanghai.aliyuncs.com/mvideo/img/79f1366314f3d3317145b3eb6e57a166.jpg</t>
        </is>
      </c>
    </row>
    <row r="29">
      <c r="A29" t="inlineStr">
        <is>
          <t>Сгенерировать</t>
        </is>
      </c>
      <c r="B29" t="inlineStr">
        <is>
          <t>Металлическая брошь-значок аниме в виде оружия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OZ27A950D276</t>
        </is>
      </c>
      <c r="H29" t="inlineStr">
        <is>
          <t>Разноцветный</t>
        </is>
      </c>
      <c r="I29" t="inlineStr">
        <is>
          <t>OZ27A950D276</t>
        </is>
      </c>
      <c r="J29" t="inlineStr">
        <is>
          <t>OZ27A950D276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https://ozonshanghai.oss-cn-shanghai.aliyuncs.com/mvideo/img/7fe15620a5843823d6c270dd6a3c3965.jpg</t>
        </is>
      </c>
      <c r="BX29" t="inlineStr">
        <is>
          <t>https://ozonshanghai.oss-cn-shanghai.aliyuncs.com/mvideo/img/f125353dbe340e71d404ce5a1e0e5df0.jpg</t>
        </is>
      </c>
      <c r="BY29" t="inlineStr">
        <is>
          <t>https://ozonshanghai.oss-cn-shanghai.aliyuncs.com/mvideo/img/f8b4d560df831b10ba1ede1ce1b7da99.jpg</t>
        </is>
      </c>
      <c r="BZ29" t="inlineStr">
        <is>
          <t>https://ozonshanghai.oss-cn-shanghai.aliyuncs.com/mvideo/img/540b62d2ac9b4b36b45078c3ff1d9917.jpg</t>
        </is>
      </c>
      <c r="CA29" t="inlineStr">
        <is>
          <t>https://ozonshanghai.oss-cn-shanghai.aliyuncs.com/mvideo/img/79f1366314f3d3317145b3eb6e57a166.jpg</t>
        </is>
      </c>
    </row>
    <row r="30">
      <c r="A30" t="inlineStr">
        <is>
          <t>Сгенерировать</t>
        </is>
      </c>
      <c r="B30" t="inlineStr">
        <is>
          <t>Металлическая брошь-значок аниме в виде оружия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OZ8E7B2C2E78</t>
        </is>
      </c>
      <c r="H30" t="inlineStr">
        <is>
          <t>Разноцветный</t>
        </is>
      </c>
      <c r="I30" t="inlineStr">
        <is>
          <t>OZ8E7B2C2E78</t>
        </is>
      </c>
      <c r="J30" t="inlineStr">
        <is>
          <t>OZ8E7B2C2E78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https://ozonshanghai.oss-cn-shanghai.aliyuncs.com/mvideo/img/7a0ffb45fc46951c3c93e22ea427747b.jpg</t>
        </is>
      </c>
      <c r="BX30" t="inlineStr">
        <is>
          <t>https://ozonshanghai.oss-cn-shanghai.aliyuncs.com/mvideo/img/f125353dbe340e71d404ce5a1e0e5df0.jpg</t>
        </is>
      </c>
      <c r="BY30" t="inlineStr">
        <is>
          <t>https://ozonshanghai.oss-cn-shanghai.aliyuncs.com/mvideo/img/f8b4d560df831b10ba1ede1ce1b7da99.jpg</t>
        </is>
      </c>
      <c r="BZ30" t="inlineStr">
        <is>
          <t>https://ozonshanghai.oss-cn-shanghai.aliyuncs.com/mvideo/img/540b62d2ac9b4b36b45078c3ff1d9917.jpg</t>
        </is>
      </c>
      <c r="CA30" t="inlineStr">
        <is>
          <t>https://ozonshanghai.oss-cn-shanghai.aliyuncs.com/mvideo/img/79f1366314f3d3317145b3eb6e57a166.jpg</t>
        </is>
      </c>
    </row>
    <row r="31">
      <c r="A31" t="inlineStr">
        <is>
          <t>Сгенерировать</t>
        </is>
      </c>
      <c r="B31" t="inlineStr">
        <is>
          <t>Металлическая брошь-значок аниме в виде оружия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OZF953E56F66</t>
        </is>
      </c>
      <c r="H31" t="inlineStr">
        <is>
          <t>Разноцветный</t>
        </is>
      </c>
      <c r="I31" t="inlineStr">
        <is>
          <t>OZF953E56F66</t>
        </is>
      </c>
      <c r="J31" t="inlineStr">
        <is>
          <t>OZF953E56F66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https://ozonshanghai.oss-cn-shanghai.aliyuncs.com/mvideo/img/4b90b50eef31b026a5c3f5bf421d6be0.jpg</t>
        </is>
      </c>
      <c r="BX31" t="inlineStr">
        <is>
          <t>https://ozonshanghai.oss-cn-shanghai.aliyuncs.com/mvideo/img/f125353dbe340e71d404ce5a1e0e5df0.jpg</t>
        </is>
      </c>
      <c r="BY31" t="inlineStr">
        <is>
          <t>https://ozonshanghai.oss-cn-shanghai.aliyuncs.com/mvideo/img/f8b4d560df831b10ba1ede1ce1b7da99.jpg</t>
        </is>
      </c>
      <c r="BZ31" t="inlineStr">
        <is>
          <t>https://ozonshanghai.oss-cn-shanghai.aliyuncs.com/mvideo/img/540b62d2ac9b4b36b45078c3ff1d9917.jpg</t>
        </is>
      </c>
      <c r="CA31" t="inlineStr">
        <is>
          <t>https://ozonshanghai.oss-cn-shanghai.aliyuncs.com/mvideo/img/79f1366314f3d3317145b3eb6e57a166.jpg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аниме в виде оружия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OZ00170990DF</t>
        </is>
      </c>
      <c r="H32" t="inlineStr">
        <is>
          <t>Разноцветный</t>
        </is>
      </c>
      <c r="I32" t="inlineStr">
        <is>
          <t>OZ00170990DF</t>
        </is>
      </c>
      <c r="J32" t="inlineStr">
        <is>
          <t>OZ00170990DF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https://ozonshanghai.oss-cn-shanghai.aliyuncs.com/mvideo/img/b5c8c7555d9cd12d71109d9ba85a54c0.jpg</t>
        </is>
      </c>
      <c r="BX32" t="inlineStr">
        <is>
          <t>https://ozonshanghai.oss-cn-shanghai.aliyuncs.com/mvideo/img/f125353dbe340e71d404ce5a1e0e5df0.jpg</t>
        </is>
      </c>
      <c r="BY32" t="inlineStr">
        <is>
          <t>https://ozonshanghai.oss-cn-shanghai.aliyuncs.com/mvideo/img/f8b4d560df831b10ba1ede1ce1b7da99.jpg</t>
        </is>
      </c>
      <c r="BZ32" t="inlineStr">
        <is>
          <t>https://ozonshanghai.oss-cn-shanghai.aliyuncs.com/mvideo/img/540b62d2ac9b4b36b45078c3ff1d9917.jpg</t>
        </is>
      </c>
      <c r="CA32" t="inlineStr">
        <is>
          <t>https://ozonshanghai.oss-cn-shanghai.aliyuncs.com/mvideo/img/79f1366314f3d3317145b3eb6e57a166.jpg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аниме в виде оружия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OZA473221AFA</t>
        </is>
      </c>
      <c r="H33" t="inlineStr">
        <is>
          <t>Разноцветный</t>
        </is>
      </c>
      <c r="I33" t="inlineStr">
        <is>
          <t>OZA473221AFA</t>
        </is>
      </c>
      <c r="J33" t="inlineStr">
        <is>
          <t>OZA473221AFA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https://ozonshanghai.oss-cn-shanghai.aliyuncs.com/mvideo/img/02caf3be61aeeb8d027c3c79b691bb5e.jpg</t>
        </is>
      </c>
      <c r="BX33" t="inlineStr">
        <is>
          <t>https://ozonshanghai.oss-cn-shanghai.aliyuncs.com/mvideo/img/f125353dbe340e71d404ce5a1e0e5df0.jpg</t>
        </is>
      </c>
      <c r="BY33" t="inlineStr">
        <is>
          <t>https://ozonshanghai.oss-cn-shanghai.aliyuncs.com/mvideo/img/f8b4d560df831b10ba1ede1ce1b7da99.jpg</t>
        </is>
      </c>
      <c r="BZ33" t="inlineStr">
        <is>
          <t>https://ozonshanghai.oss-cn-shanghai.aliyuncs.com/mvideo/img/540b62d2ac9b4b36b45078c3ff1d9917.jpg</t>
        </is>
      </c>
      <c r="CA33" t="inlineStr">
        <is>
          <t>https://ozonshanghai.oss-cn-shanghai.aliyuncs.com/mvideo/img/79f1366314f3d3317145b3eb6e57a166.jpg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аниме в виде оружия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OZ535BFF9362</t>
        </is>
      </c>
      <c r="H34" t="inlineStr">
        <is>
          <t>Разноцветный</t>
        </is>
      </c>
      <c r="I34" t="inlineStr">
        <is>
          <t>OZ535BFF9362</t>
        </is>
      </c>
      <c r="J34" t="inlineStr">
        <is>
          <t>OZ535BFF9362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https://ozonshanghai.oss-cn-shanghai.aliyuncs.com/mvideo/img/10af1723faef318d437e60a2e68208a8.jpg</t>
        </is>
      </c>
      <c r="BX34" t="inlineStr">
        <is>
          <t>https://ozonshanghai.oss-cn-shanghai.aliyuncs.com/mvideo/img/f125353dbe340e71d404ce5a1e0e5df0.jpg</t>
        </is>
      </c>
      <c r="BY34" t="inlineStr">
        <is>
          <t>https://ozonshanghai.oss-cn-shanghai.aliyuncs.com/mvideo/img/f8b4d560df831b10ba1ede1ce1b7da99.jpg</t>
        </is>
      </c>
      <c r="BZ34" t="inlineStr">
        <is>
          <t>https://ozonshanghai.oss-cn-shanghai.aliyuncs.com/mvideo/img/540b62d2ac9b4b36b45078c3ff1d9917.jpg</t>
        </is>
      </c>
      <c r="CA34" t="inlineStr">
        <is>
          <t>https://ozonshanghai.oss-cn-shanghai.aliyuncs.com/mvideo/img/79f1366314f3d3317145b3eb6e57a166.jpg</t>
        </is>
      </c>
    </row>
    <row r="35">
      <c r="A35" t="inlineStr">
        <is>
          <t>Сгенерировать</t>
        </is>
      </c>
      <c r="B35" t="inlineStr">
        <is>
          <t>Металлическая брошь-значок аниме в виде оружия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OZ2A767EE06D</t>
        </is>
      </c>
      <c r="H35" t="inlineStr">
        <is>
          <t>Разноцветный</t>
        </is>
      </c>
      <c r="I35" t="inlineStr">
        <is>
          <t>OZ2A767EE06D</t>
        </is>
      </c>
      <c r="J35" t="inlineStr">
        <is>
          <t>OZ2A767EE06D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https://ozonshanghai.oss-cn-shanghai.aliyuncs.com/mvideo/img/b839ec157d5e4f249eab92234fd687fa.jpg</t>
        </is>
      </c>
      <c r="BX35" t="inlineStr">
        <is>
          <t>https://ozonshanghai.oss-cn-shanghai.aliyuncs.com/mvideo/img/f125353dbe340e71d404ce5a1e0e5df0.jpg</t>
        </is>
      </c>
      <c r="BY35" t="inlineStr">
        <is>
          <t>https://ozonshanghai.oss-cn-shanghai.aliyuncs.com/mvideo/img/f8b4d560df831b10ba1ede1ce1b7da99.jpg</t>
        </is>
      </c>
      <c r="BZ35" t="inlineStr">
        <is>
          <t>https://ozonshanghai.oss-cn-shanghai.aliyuncs.com/mvideo/img/540b62d2ac9b4b36b45078c3ff1d9917.jpg</t>
        </is>
      </c>
      <c r="CA35" t="inlineStr">
        <is>
          <t>https://ozonshanghai.oss-cn-shanghai.aliyuncs.com/mvideo/img/79f1366314f3d3317145b3eb6e57a166.jpg</t>
        </is>
      </c>
    </row>
    <row r="36">
      <c r="A36" t="inlineStr">
        <is>
          <t>Сгенерировать</t>
        </is>
      </c>
      <c r="B36" t="inlineStr">
        <is>
          <t>Металлическая брошь-значок аниме в виде оружия для одежды и сумок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OZE58510030F</t>
        </is>
      </c>
      <c r="H36" t="inlineStr">
        <is>
          <t>Разноцветный</t>
        </is>
      </c>
      <c r="I36" t="inlineStr">
        <is>
          <t>OZE58510030F</t>
        </is>
      </c>
      <c r="J36" t="inlineStr">
        <is>
          <t>OZE58510030F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 Элегантная металлическая брошь «Ангел» — стильный аксессуар для украшения верхней одежды, сумок и головных уборов. Подходит как дополнение к повседневному стилю и тематическим образам. **Ключевые особенности** • Привлекательный дизайн ангела из металлических сплавов • Уверенное крепление на ткани при помощи булавки • Подходит для закрепления на куртках, пальто, сумках, шапках • Легко комбинируется с различными стилями одежды • Удобная упаковка в полиэтиленовый пакет **Материал и характеристики** • Материал: никелево-беломедный сплав с лаком • Цвет: чёрный • Размеры: 100 × 100 × 30 мм • Вес: 50 г • Комплектация: 1 штука **Сферы применения** Украсьте повседневный гардероб стильной брошью. Используйте аксессуар для дополнения образа на прогулке, учёбе, вечеринке или в качестве подарка любителю аниме-культуры. Брошь надёжно фиксируется на одежде и аксессуарах, добавляя образу индивидуальность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https://ozonshanghai.oss-cn-shanghai.aliyuncs.com/mvideo/img/aca7f9d5e56b5126bb546ee3a8b60ac6.jpg</t>
        </is>
      </c>
      <c r="BX36" t="inlineStr">
        <is>
          <t>https://ozonshanghai.oss-cn-shanghai.aliyuncs.com/mvideo/img/f125353dbe340e71d404ce5a1e0e5df0.jpg</t>
        </is>
      </c>
      <c r="BY36" t="inlineStr">
        <is>
          <t>https://ozonshanghai.oss-cn-shanghai.aliyuncs.com/mvideo/img/f8b4d560df831b10ba1ede1ce1b7da99.jpg</t>
        </is>
      </c>
      <c r="BZ36" t="inlineStr">
        <is>
          <t>https://ozonshanghai.oss-cn-shanghai.aliyuncs.com/mvideo/img/540b62d2ac9b4b36b45078c3ff1d9917.jpg</t>
        </is>
      </c>
      <c r="CA36" t="inlineStr">
        <is>
          <t>https://ozonshanghai.oss-cn-shanghai.aliyuncs.com/mvideo/img/79f1366314f3d3317145b3eb6e57a166.jpg</t>
        </is>
      </c>
    </row>
    <row r="37">
      <c r="A37" t="inlineStr">
        <is>
          <t>Сгенерировать</t>
        </is>
      </c>
      <c r="B37" t="inlineStr">
        <is>
          <t>Набор из 21 броши-значка из сплава, персонажи грибка и лягушки в мультяшном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OZ51931CAB0D</t>
        </is>
      </c>
      <c r="H37" t="inlineStr">
        <is>
          <t>Разноцветный</t>
        </is>
      </c>
      <c r="I37" t="inlineStr">
        <is>
          <t>OZ51931CAB0D</t>
        </is>
      </c>
      <c r="J37" t="inlineStr">
        <is>
          <t>OZ51931CAB0D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https://ozonshanghai.oss-cn-shanghai.aliyuncs.com/mvideo/img/bd033f5d3cf6d6a9ab000d337d76178d.jpg</t>
        </is>
      </c>
      <c r="BX37" t="inlineStr">
        <is>
          <t>https://ozonshanghai.oss-cn-shanghai.aliyuncs.com/mvideo/img/20cca0a1dad1bfa426dc7ec7e2588285.jpg</t>
        </is>
      </c>
      <c r="BY37" t="inlineStr">
        <is>
          <t>https://ozonshanghai.oss-cn-shanghai.aliyuncs.com/mvideo/img/378bb03c727b8018fb1b4252c4bae0bb.jpg</t>
        </is>
      </c>
      <c r="BZ37" t="inlineStr">
        <is>
          <t>https://ozonshanghai.oss-cn-shanghai.aliyuncs.com/mvideo/img/27c65c2fecb6789692c485abf2dc8d49.jpg</t>
        </is>
      </c>
      <c r="CA37" t="inlineStr">
        <is>
          <t>https://ozonshanghai.oss-cn-shanghai.aliyuncs.com/mvideo/img/20bedc48485a8c14026571fba6df7fca.jpg</t>
        </is>
      </c>
    </row>
    <row r="38">
      <c r="A38" t="inlineStr">
        <is>
          <t>Сгенерировать</t>
        </is>
      </c>
      <c r="B38" t="inlineStr">
        <is>
          <t>Набор из 21 броши-значка из сплава, персонажи грибка и лягушки в мультяшном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OZ94157B8C66</t>
        </is>
      </c>
      <c r="H38" t="inlineStr">
        <is>
          <t>Разноцветный</t>
        </is>
      </c>
      <c r="I38" t="inlineStr">
        <is>
          <t>OZ94157B8C66</t>
        </is>
      </c>
      <c r="J38" t="inlineStr">
        <is>
          <t>OZ94157B8C66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https://ozonshanghai.oss-cn-shanghai.aliyuncs.com/mvideo/img/c82345b1fd7a87542d558357b776d707.jpg</t>
        </is>
      </c>
      <c r="BX38" t="inlineStr">
        <is>
          <t>https://ozonshanghai.oss-cn-shanghai.aliyuncs.com/mvideo/img/20cca0a1dad1bfa426dc7ec7e2588285.jpg</t>
        </is>
      </c>
      <c r="BY38" t="inlineStr">
        <is>
          <t>https://ozonshanghai.oss-cn-shanghai.aliyuncs.com/mvideo/img/378bb03c727b8018fb1b4252c4bae0bb.jpg</t>
        </is>
      </c>
      <c r="BZ38" t="inlineStr">
        <is>
          <t>https://ozonshanghai.oss-cn-shanghai.aliyuncs.com/mvideo/img/27c65c2fecb6789692c485abf2dc8d49.jpg</t>
        </is>
      </c>
      <c r="CA38" t="inlineStr">
        <is>
          <t>https://ozonshanghai.oss-cn-shanghai.aliyuncs.com/mvideo/img/20bedc48485a8c14026571fba6df7fca.jpg</t>
        </is>
      </c>
    </row>
    <row r="39">
      <c r="A39" t="inlineStr">
        <is>
          <t>Сгенерировать</t>
        </is>
      </c>
      <c r="B39" t="inlineStr">
        <is>
          <t>Набор из 21 броши-значка из сплава, персонажи грибка и лягушки в мультяшном стиле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OZ34F02DFD10</t>
        </is>
      </c>
      <c r="H39" t="inlineStr">
        <is>
          <t>Разноцветный</t>
        </is>
      </c>
      <c r="I39" t="inlineStr">
        <is>
          <t>OZ34F02DFD10</t>
        </is>
      </c>
      <c r="J39" t="inlineStr">
        <is>
          <t>OZ34F02DFD10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https://ozonshanghai.oss-cn-shanghai.aliyuncs.com/mvideo/img/aa45665c90b26dd60baca03eea26ab53.jpg</t>
        </is>
      </c>
      <c r="BX39" t="inlineStr">
        <is>
          <t>https://ozonshanghai.oss-cn-shanghai.aliyuncs.com/mvideo/img/20cca0a1dad1bfa426dc7ec7e2588285.jpg</t>
        </is>
      </c>
      <c r="BY39" t="inlineStr">
        <is>
          <t>https://ozonshanghai.oss-cn-shanghai.aliyuncs.com/mvideo/img/378bb03c727b8018fb1b4252c4bae0bb.jpg</t>
        </is>
      </c>
      <c r="BZ39" t="inlineStr">
        <is>
          <t>https://ozonshanghai.oss-cn-shanghai.aliyuncs.com/mvideo/img/27c65c2fecb6789692c485abf2dc8d49.jpg</t>
        </is>
      </c>
      <c r="CA39" t="inlineStr">
        <is>
          <t>https://ozonshanghai.oss-cn-shanghai.aliyuncs.com/mvideo/img/20bedc48485a8c14026571fba6df7fca.jpg</t>
        </is>
      </c>
    </row>
    <row r="40">
      <c r="A40" t="inlineStr">
        <is>
          <t>Сгенерировать</t>
        </is>
      </c>
      <c r="B40" t="inlineStr">
        <is>
          <t>Набор из 21 броши-значка из сплава, персонажи грибка и лягушки в мультяшном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OZD14378FE28</t>
        </is>
      </c>
      <c r="H40" t="inlineStr">
        <is>
          <t>Разноцветный</t>
        </is>
      </c>
      <c r="I40" t="inlineStr">
        <is>
          <t>OZD14378FE28</t>
        </is>
      </c>
      <c r="J40" t="inlineStr">
        <is>
          <t>OZD14378FE28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https://ozonshanghai.oss-cn-shanghai.aliyuncs.com/mvideo/img/866a4d617a45140e0c6e7893055156d5.jpg</t>
        </is>
      </c>
      <c r="BX40" t="inlineStr">
        <is>
          <t>https://ozonshanghai.oss-cn-shanghai.aliyuncs.com/mvideo/img/20cca0a1dad1bfa426dc7ec7e2588285.jpg</t>
        </is>
      </c>
      <c r="BY40" t="inlineStr">
        <is>
          <t>https://ozonshanghai.oss-cn-shanghai.aliyuncs.com/mvideo/img/378bb03c727b8018fb1b4252c4bae0bb.jpg</t>
        </is>
      </c>
      <c r="BZ40" t="inlineStr">
        <is>
          <t>https://ozonshanghai.oss-cn-shanghai.aliyuncs.com/mvideo/img/27c65c2fecb6789692c485abf2dc8d49.jpg</t>
        </is>
      </c>
      <c r="CA40" t="inlineStr">
        <is>
          <t>https://ozonshanghai.oss-cn-shanghai.aliyuncs.com/mvideo/img/20bedc48485a8c14026571fba6df7fca.jpg</t>
        </is>
      </c>
    </row>
    <row r="41">
      <c r="A41" t="inlineStr">
        <is>
          <t>Сгенерировать</t>
        </is>
      </c>
      <c r="B41" t="inlineStr">
        <is>
          <t>Набор из 21 броши-значка из сплава, персонажи грибка и лягушки в мультяшном стиле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OZB4D8BC65EE</t>
        </is>
      </c>
      <c r="H41" t="inlineStr">
        <is>
          <t>Разноцветный</t>
        </is>
      </c>
      <c r="I41" t="inlineStr">
        <is>
          <t>OZB4D8BC65EE</t>
        </is>
      </c>
      <c r="J41" t="inlineStr">
        <is>
          <t>OZB4D8BC65EE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https://ozonshanghai.oss-cn-shanghai.aliyuncs.com/mvideo/img/8be974282bd08b309efa7ee8868574e2.jpg</t>
        </is>
      </c>
      <c r="BX41" t="inlineStr">
        <is>
          <t>https://ozonshanghai.oss-cn-shanghai.aliyuncs.com/mvideo/img/20cca0a1dad1bfa426dc7ec7e2588285.jpg</t>
        </is>
      </c>
      <c r="BY41" t="inlineStr">
        <is>
          <t>https://ozonshanghai.oss-cn-shanghai.aliyuncs.com/mvideo/img/378bb03c727b8018fb1b4252c4bae0bb.jpg</t>
        </is>
      </c>
      <c r="BZ41" t="inlineStr">
        <is>
          <t>https://ozonshanghai.oss-cn-shanghai.aliyuncs.com/mvideo/img/27c65c2fecb6789692c485abf2dc8d49.jpg</t>
        </is>
      </c>
      <c r="CA41" t="inlineStr">
        <is>
          <t>https://ozonshanghai.oss-cn-shanghai.aliyuncs.com/mvideo/img/20bedc48485a8c14026571fba6df7fca.jpg</t>
        </is>
      </c>
    </row>
    <row r="42">
      <c r="A42" t="inlineStr">
        <is>
          <t>Сгенерировать</t>
        </is>
      </c>
      <c r="B42" t="inlineStr">
        <is>
          <t>Набор из 21 броши-значка из сплава, персонажи грибка и лягушки в мультяшном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OZDCB6079075</t>
        </is>
      </c>
      <c r="H42" t="inlineStr">
        <is>
          <t>Разноцветный</t>
        </is>
      </c>
      <c r="I42" t="inlineStr">
        <is>
          <t>OZDCB6079075</t>
        </is>
      </c>
      <c r="J42" t="inlineStr">
        <is>
          <t>OZDCB6079075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https://ozonshanghai.oss-cn-shanghai.aliyuncs.com/mvideo/img/293b2e6b6977884db00a69b20b2aeaaf.jpg</t>
        </is>
      </c>
      <c r="BX42" t="inlineStr">
        <is>
          <t>https://ozonshanghai.oss-cn-shanghai.aliyuncs.com/mvideo/img/20cca0a1dad1bfa426dc7ec7e2588285.jpg</t>
        </is>
      </c>
      <c r="BY42" t="inlineStr">
        <is>
          <t>https://ozonshanghai.oss-cn-shanghai.aliyuncs.com/mvideo/img/378bb03c727b8018fb1b4252c4bae0bb.jpg</t>
        </is>
      </c>
      <c r="BZ42" t="inlineStr">
        <is>
          <t>https://ozonshanghai.oss-cn-shanghai.aliyuncs.com/mvideo/img/27c65c2fecb6789692c485abf2dc8d49.jpg</t>
        </is>
      </c>
      <c r="CA42" t="inlineStr">
        <is>
          <t>https://ozonshanghai.oss-cn-shanghai.aliyuncs.com/mvideo/img/20bedc48485a8c14026571fba6df7fca.jpg</t>
        </is>
      </c>
    </row>
    <row r="43">
      <c r="A43" t="inlineStr">
        <is>
          <t>Сгенерировать</t>
        </is>
      </c>
      <c r="B43" t="inlineStr">
        <is>
          <t>Набор из 21 броши-значка из сплава, персонажи грибка и лягушки в мультяшном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OZ1735B41D3F</t>
        </is>
      </c>
      <c r="H43" t="inlineStr">
        <is>
          <t>Разноцветный</t>
        </is>
      </c>
      <c r="I43" t="inlineStr">
        <is>
          <t>OZ1735B41D3F</t>
        </is>
      </c>
      <c r="J43" t="inlineStr">
        <is>
          <t>OZ1735B41D3F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коллекция булавок в виде грибочков и лягушек — яркое украшение для повседневного образа. Идеально подходит для тех, кто любит милые аксессуары. • Набор из нескольких забавных фигурок грибов и лягушек • Металлический сплав с лаком для долговечности • Фиксация на одежде благодаря булавочному механизму • Компактный размер — удобно носить на пуговице, лацкане или шапке • Стильное дополнение к школьной или повседневной форме Материал: никелево-белая медь (сплав) с лаковым покрытием Цвет: чёрный Размер: 100 × 100 × 30 мм Вес: 50 г Упаковка: пластиковый пакет Целевая аудитория: взрослые Подходит для украшения одежды, курток, рюкзаков, головных уборов и аксессуаров. Прекрасный вариант в качестве недорогого подарка для друзей, коллег или одноклассников. Можно использовать как элемент образа в стиле kawaii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https://ozonshanghai.oss-cn-shanghai.aliyuncs.com/mvideo/img/d4126801cd3fb80a4db2e93f5a814203.jpg</t>
        </is>
      </c>
      <c r="BX43" t="inlineStr">
        <is>
          <t>https://ozonshanghai.oss-cn-shanghai.aliyuncs.com/mvideo/img/20cca0a1dad1bfa426dc7ec7e2588285.jpg</t>
        </is>
      </c>
      <c r="BY43" t="inlineStr">
        <is>
          <t>https://ozonshanghai.oss-cn-shanghai.aliyuncs.com/mvideo/img/378bb03c727b8018fb1b4252c4bae0bb.jpg</t>
        </is>
      </c>
      <c r="BZ43" t="inlineStr">
        <is>
          <t>https://ozonshanghai.oss-cn-shanghai.aliyuncs.com/mvideo/img/27c65c2fecb6789692c485abf2dc8d49.jpg</t>
        </is>
      </c>
      <c r="CA43" t="inlineStr">
        <is>
          <t>https://ozonshanghai.oss-cn-shanghai.aliyuncs.com/mvideo/img/20bedc48485a8c14026571fba6df7fca.jpg</t>
        </is>
      </c>
    </row>
    <row r="44">
      <c r="A44" t="inlineStr">
        <is>
          <t>Сгенерировать</t>
        </is>
      </c>
      <c r="B44" t="inlineStr">
        <is>
          <t>Брошь из сплава в форме сердца с пейзажным рисунком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OZ493302CB1A</t>
        </is>
      </c>
      <c r="H44" t="inlineStr">
        <is>
          <t>Разноцветный</t>
        </is>
      </c>
      <c r="I44" t="inlineStr">
        <is>
          <t>OZ493302CB1A</t>
        </is>
      </c>
      <c r="J44" t="inlineStr">
        <is>
          <t>OZ493302CB1A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https://ozonshanghai.oss-cn-shanghai.aliyuncs.com/mvideo/img/e140c995359e2de40e3ed5036bed1fa7.jpg</t>
        </is>
      </c>
      <c r="BX44" t="inlineStr">
        <is>
          <t>https://ozonshanghai.oss-cn-shanghai.aliyuncs.com/mvideo/img/7cc44fe3812880a37da5f845ec85c7f4.jpg</t>
        </is>
      </c>
      <c r="BY44" t="inlineStr">
        <is>
          <t>https://ozonshanghai.oss-cn-shanghai.aliyuncs.com/mvideo/img/93a675e1a80353ccd081a9cc45664710.jpg</t>
        </is>
      </c>
      <c r="BZ44" t="inlineStr">
        <is>
          <t>https://ozonshanghai.oss-cn-shanghai.aliyuncs.com/mvideo/img/38c07d657485ad2d27c9ed264414978e.jpg</t>
        </is>
      </c>
      <c r="CA44" t="inlineStr">
        <is>
          <t>https://ozonshanghai.oss-cn-shanghai.aliyuncs.com/mvideo/img/bb0ee0086d8114ad72c59a5fd7843896.jpg</t>
        </is>
      </c>
    </row>
    <row r="45">
      <c r="A45" t="inlineStr">
        <is>
          <t>Сгенерировать</t>
        </is>
      </c>
      <c r="B45" t="inlineStr">
        <is>
          <t>Брошь из сплава в форме сердца с пейзажным рисунком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OZF3216F775A</t>
        </is>
      </c>
      <c r="H45" t="inlineStr">
        <is>
          <t>Разноцветный</t>
        </is>
      </c>
      <c r="I45" t="inlineStr">
        <is>
          <t>OZF3216F775A</t>
        </is>
      </c>
      <c r="J45" t="inlineStr">
        <is>
          <t>OZF3216F775A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https://ozonshanghai.oss-cn-shanghai.aliyuncs.com/mvideo/img/68f35a228fecd9fbccc72381472b76e8.jpg</t>
        </is>
      </c>
      <c r="BX45" t="inlineStr">
        <is>
          <t>https://ozonshanghai.oss-cn-shanghai.aliyuncs.com/mvideo/img/7cc44fe3812880a37da5f845ec85c7f4.jpg</t>
        </is>
      </c>
      <c r="BY45" t="inlineStr">
        <is>
          <t>https://ozonshanghai.oss-cn-shanghai.aliyuncs.com/mvideo/img/93a675e1a80353ccd081a9cc45664710.jpg</t>
        </is>
      </c>
      <c r="BZ45" t="inlineStr">
        <is>
          <t>https://ozonshanghai.oss-cn-shanghai.aliyuncs.com/mvideo/img/38c07d657485ad2d27c9ed264414978e.jpg</t>
        </is>
      </c>
      <c r="CA45" t="inlineStr">
        <is>
          <t>https://ozonshanghai.oss-cn-shanghai.aliyuncs.com/mvideo/img/bb0ee0086d8114ad72c59a5fd7843896.jpg</t>
        </is>
      </c>
    </row>
    <row r="46">
      <c r="A46" t="inlineStr">
        <is>
          <t>Сгенерировать</t>
        </is>
      </c>
      <c r="B46" t="inlineStr">
        <is>
          <t>Брошь из сплава в форме сердца с пейзажным рисунком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OZ0ECAF9A5A1</t>
        </is>
      </c>
      <c r="H46" t="inlineStr">
        <is>
          <t>Разноцветный</t>
        </is>
      </c>
      <c r="I46" t="inlineStr">
        <is>
          <t>OZ0ECAF9A5A1</t>
        </is>
      </c>
      <c r="J46" t="inlineStr">
        <is>
          <t>OZ0ECAF9A5A1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https://ozonshanghai.oss-cn-shanghai.aliyuncs.com/mvideo/img/7fb1ebdd1f1d9686fa2171e4d4a9a940.jpg</t>
        </is>
      </c>
      <c r="BX46" t="inlineStr">
        <is>
          <t>https://ozonshanghai.oss-cn-shanghai.aliyuncs.com/mvideo/img/7cc44fe3812880a37da5f845ec85c7f4.jpg</t>
        </is>
      </c>
      <c r="BY46" t="inlineStr">
        <is>
          <t>https://ozonshanghai.oss-cn-shanghai.aliyuncs.com/mvideo/img/93a675e1a80353ccd081a9cc45664710.jpg</t>
        </is>
      </c>
      <c r="BZ46" t="inlineStr">
        <is>
          <t>https://ozonshanghai.oss-cn-shanghai.aliyuncs.com/mvideo/img/38c07d657485ad2d27c9ed264414978e.jpg</t>
        </is>
      </c>
      <c r="CA46" t="inlineStr">
        <is>
          <t>https://ozonshanghai.oss-cn-shanghai.aliyuncs.com/mvideo/img/bb0ee0086d8114ad72c59a5fd7843896.jpg</t>
        </is>
      </c>
    </row>
    <row r="47">
      <c r="A47" t="inlineStr">
        <is>
          <t>Сгенерировать</t>
        </is>
      </c>
      <c r="B47" t="inlineStr">
        <is>
          <t>Брошь из сплава в форме сердца с пейзажным рисунком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OZ9FA98B8829</t>
        </is>
      </c>
      <c r="H47" t="inlineStr">
        <is>
          <t>Разноцветный</t>
        </is>
      </c>
      <c r="I47" t="inlineStr">
        <is>
          <t>OZ9FA98B8829</t>
        </is>
      </c>
      <c r="J47" t="inlineStr">
        <is>
          <t>OZ9FA98B8829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https://ozonshanghai.oss-cn-shanghai.aliyuncs.com/mvideo/img/6a1e07e07ee4bcda435e45dfc0caa8a4.jpg</t>
        </is>
      </c>
      <c r="BX47" t="inlineStr">
        <is>
          <t>https://ozonshanghai.oss-cn-shanghai.aliyuncs.com/mvideo/img/7cc44fe3812880a37da5f845ec85c7f4.jpg</t>
        </is>
      </c>
      <c r="BY47" t="inlineStr">
        <is>
          <t>https://ozonshanghai.oss-cn-shanghai.aliyuncs.com/mvideo/img/93a675e1a80353ccd081a9cc45664710.jpg</t>
        </is>
      </c>
      <c r="BZ47" t="inlineStr">
        <is>
          <t>https://ozonshanghai.oss-cn-shanghai.aliyuncs.com/mvideo/img/38c07d657485ad2d27c9ed264414978e.jpg</t>
        </is>
      </c>
      <c r="CA47" t="inlineStr">
        <is>
          <t>https://ozonshanghai.oss-cn-shanghai.aliyuncs.com/mvideo/img/bb0ee0086d8114ad72c59a5fd7843896.jpg</t>
        </is>
      </c>
    </row>
    <row r="48">
      <c r="A48" t="inlineStr">
        <is>
          <t>Сгенерировать</t>
        </is>
      </c>
      <c r="B48" t="inlineStr">
        <is>
          <t>Брошь из сплава в форме сердца с пейзажным рисунком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OZ631D8441A6</t>
        </is>
      </c>
      <c r="H48" t="inlineStr">
        <is>
          <t>Разноцветный</t>
        </is>
      </c>
      <c r="I48" t="inlineStr">
        <is>
          <t>OZ631D8441A6</t>
        </is>
      </c>
      <c r="J48" t="inlineStr">
        <is>
          <t>OZ631D8441A6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с фигуркой ангела станет стильным дополнением к одежде, сумке или аксессуару. Выразительный чёрный дизайн придаёт образу утончённый и запоминающийся вид. - Фигурка ангела в реалистичном исполнении - Чёрное покрытие для выразительного внешнего вида - Прочная конструкция для ежедневной носки - Универсальный размер для крепления на различные поверхности - Идеально подходит для мужчин и женщин - Стильный аксессуар для повседневного и праздничного образа - Материал: сплав никелевой бронзы - Покрытие: лаковое - Размеры: 100 × 100 × 30 мм - Цвет: чёрный - Вес: 50 г - Упаковка: полиэтиленовый пакет - Комплектация: 1 штука Подходит для закрепления на пиджаках, рубашках, галстуках, сумках, шляпах и других аксессуарах. Отличная идея подарка на день рождения, праздник или как оригинальный сувенир. Можно использовать как элемент корпоративного мерча или тематического оформления. Характеристики представлены в соответствии с предоставленными спецификациями. Описания могут незначительно отличаться в зависимости от освещения и настроек экрана вашего устройства. Изображение носит иллюстративный характер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https://ozonshanghai.oss-cn-shanghai.aliyuncs.com/mvideo/img/ca50f3c832f69881a774499810567b19.jpg</t>
        </is>
      </c>
      <c r="BX48" t="inlineStr">
        <is>
          <t>https://ozonshanghai.oss-cn-shanghai.aliyuncs.com/mvideo/img/7cc44fe3812880a37da5f845ec85c7f4.jpg</t>
        </is>
      </c>
      <c r="BY48" t="inlineStr">
        <is>
          <t>https://ozonshanghai.oss-cn-shanghai.aliyuncs.com/mvideo/img/93a675e1a80353ccd081a9cc45664710.jpg</t>
        </is>
      </c>
      <c r="BZ48" t="inlineStr">
        <is>
          <t>https://ozonshanghai.oss-cn-shanghai.aliyuncs.com/mvideo/img/38c07d657485ad2d27c9ed264414978e.jpg</t>
        </is>
      </c>
      <c r="CA48" t="inlineStr">
        <is>
          <t>https://ozonshanghai.oss-cn-shanghai.aliyuncs.com/mvideo/img/bb0ee0086d8114ad72c59a5fd7843896.jpg</t>
        </is>
      </c>
    </row>
    <row r="49">
      <c r="A49" t="inlineStr">
        <is>
          <t>Сгенерировать</t>
        </is>
      </c>
      <c r="B49" t="inlineStr">
        <is>
          <t>Значок в виде ножа, черно-белый, готический панк стиль, сплав, для пар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OZA1E66DB07F</t>
        </is>
      </c>
      <c r="H49" t="inlineStr">
        <is>
          <t>Разноцветный</t>
        </is>
      </c>
      <c r="I49" t="inlineStr">
        <is>
          <t>OZA1E66DB07F</t>
        </is>
      </c>
      <c r="J49" t="inlineStr">
        <is>
          <t>OZA1E66DB07F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https://ozonshanghai.oss-cn-shanghai.aliyuncs.com/mvideo/img/e8aa8733a8583c1adc9a2aa4ce8dd910.jpg</t>
        </is>
      </c>
      <c r="BX49" t="inlineStr">
        <is>
          <t>https://ozonshanghai.oss-cn-shanghai.aliyuncs.com/mvideo/img/f80c863ac3c1bae26fd10fd0db3ccc0d.jpg</t>
        </is>
      </c>
      <c r="BY49" t="inlineStr">
        <is>
          <t>https://ozonshanghai.oss-cn-shanghai.aliyuncs.com/mvideo/img/2ce3bff2182d1413613b5bfec47da4d4.jpg</t>
        </is>
      </c>
      <c r="BZ49" t="inlineStr">
        <is>
          <t>https://ozonshanghai.oss-cn-shanghai.aliyuncs.com/mvideo/img/9c4c57f838cf89e07b6306ab92c7a32a.jpg</t>
        </is>
      </c>
      <c r="CA49" t="inlineStr">
        <is>
          <t>https://ozonshanghai.oss-cn-shanghai.aliyuncs.com/mvideo/img/59893ad5ebcfe81880d3868b3bd46172.jpg</t>
        </is>
      </c>
    </row>
    <row r="50">
      <c r="A50" t="inlineStr">
        <is>
          <t>Сгенерировать</t>
        </is>
      </c>
      <c r="B50" t="inlineStr">
        <is>
          <t>Значок в виде ножа, черно-белый, готический панк стиль, сплав, для пар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OZ0C9C477AB7</t>
        </is>
      </c>
      <c r="H50" t="inlineStr">
        <is>
          <t>Разноцветный</t>
        </is>
      </c>
      <c r="I50" t="inlineStr">
        <is>
          <t>OZ0C9C477AB7</t>
        </is>
      </c>
      <c r="J50" t="inlineStr">
        <is>
          <t>OZ0C9C477AB7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https://ozonshanghai.oss-cn-shanghai.aliyuncs.com/mvideo/img/e3fbf60442b0f79b3206cfcdd1e36c3a.jpg</t>
        </is>
      </c>
      <c r="BX50" t="inlineStr">
        <is>
          <t>https://ozonshanghai.oss-cn-shanghai.aliyuncs.com/mvideo/img/f80c863ac3c1bae26fd10fd0db3ccc0d.jpg</t>
        </is>
      </c>
      <c r="BY50" t="inlineStr">
        <is>
          <t>https://ozonshanghai.oss-cn-shanghai.aliyuncs.com/mvideo/img/2ce3bff2182d1413613b5bfec47da4d4.jpg</t>
        </is>
      </c>
      <c r="BZ50" t="inlineStr">
        <is>
          <t>https://ozonshanghai.oss-cn-shanghai.aliyuncs.com/mvideo/img/9c4c57f838cf89e07b6306ab92c7a32a.jpg</t>
        </is>
      </c>
      <c r="CA50" t="inlineStr">
        <is>
          <t>https://ozonshanghai.oss-cn-shanghai.aliyuncs.com/mvideo/img/59893ad5ebcfe81880d3868b3bd46172.jpg</t>
        </is>
      </c>
    </row>
    <row r="51">
      <c r="A51" t="inlineStr">
        <is>
          <t>Сгенерировать</t>
        </is>
      </c>
      <c r="B51" t="inlineStr">
        <is>
          <t>Значок в виде ножа, черно-белый, готический панк стиль, сплав, для пар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OZBDDE50F62B</t>
        </is>
      </c>
      <c r="H51" t="inlineStr">
        <is>
          <t>Разноцветный</t>
        </is>
      </c>
      <c r="I51" t="inlineStr">
        <is>
          <t>OZBDDE50F62B</t>
        </is>
      </c>
      <c r="J51" t="inlineStr">
        <is>
          <t>OZBDDE50F62B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Значок в виде ножа в стиле андерграунд-панка, выполненный в чёрно-белой гамме. Изделие с дизайном ангела станет выразительным аксессуаром для мужского и женского гардероба. Основные характеристики: • Стильный дизайн в форме ножа с мотивами ангела • Тёмное покрытие придаёт изделию брутальный вид • Подходит для мужчин и женщин • Удобен для крепления на одежду, куртки, рюкзак, шляпу • Компактные размеры позволяют носить в любом месте Материалы и спецификации: • Материал: сплав никелевой меди • Цвет: чёрный (артикул XZ9470) • Размер: 100×100×30 мм • Вес: 50 г • Крепление: булавка • В упаковке: 1 штука • Упаковка: полиэтиленовый пакет Использование: Аксессуар идеально подойдёт для тёмных рок- и панк-стилей, повседневных образов в городском стиле. Можно использовать как самостоятельный элемент декора одежды или в качестве украшения для вечерних мероприятий, концертов и тематических встреч. Подходит в подарок поклонникам нестандартных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https://ozonshanghai.oss-cn-shanghai.aliyuncs.com/mvideo/img/58c21e2811ea096f67de26e90dfea63d.jpg</t>
        </is>
      </c>
      <c r="BX51" t="inlineStr">
        <is>
          <t>https://ozonshanghai.oss-cn-shanghai.aliyuncs.com/mvideo/img/f80c863ac3c1bae26fd10fd0db3ccc0d.jpg</t>
        </is>
      </c>
      <c r="BY51" t="inlineStr">
        <is>
          <t>https://ozonshanghai.oss-cn-shanghai.aliyuncs.com/mvideo/img/2ce3bff2182d1413613b5bfec47da4d4.jpg</t>
        </is>
      </c>
      <c r="BZ51" t="inlineStr">
        <is>
          <t>https://ozonshanghai.oss-cn-shanghai.aliyuncs.com/mvideo/img/9c4c57f838cf89e07b6306ab92c7a32a.jpg</t>
        </is>
      </c>
      <c r="CA51" t="inlineStr">
        <is>
          <t>https://ozonshanghai.oss-cn-shanghai.aliyuncs.com/mvideo/img/59893ad5ebcfe81880d3868b3bd46172.jpg</t>
        </is>
      </c>
    </row>
    <row r="52">
      <c r="A52" t="inlineStr">
        <is>
          <t>Сгенерировать</t>
        </is>
      </c>
      <c r="B52" t="inlineStr">
        <is>
          <t>Эмалевая брошь в виде кошки с белой отделкой из сплава высокого качества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OZ952ECBC9BB</t>
        </is>
      </c>
      <c r="H52" t="inlineStr">
        <is>
          <t>Разноцветный</t>
        </is>
      </c>
      <c r="I52" t="inlineStr">
        <is>
          <t>OZ952ECBC9BB</t>
        </is>
      </c>
      <c r="J52" t="inlineStr">
        <is>
          <t>OZ952ECBC9BB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https://ozonshanghai.oss-cn-shanghai.aliyuncs.com/mvideo/img/480ecfc350bca09f668c42371e939360.jpg</t>
        </is>
      </c>
      <c r="BX52" t="inlineStr">
        <is>
          <t>https://ozonshanghai.oss-cn-shanghai.aliyuncs.com/mvideo/img/fb27d3386692de96174445c766741a32.jpg</t>
        </is>
      </c>
      <c r="BY52" t="inlineStr">
        <is>
          <t>https://ozonshanghai.oss-cn-shanghai.aliyuncs.com/mvideo/img/f91f67c79a6ba99bbc434939de475cf4.jpg</t>
        </is>
      </c>
      <c r="BZ52" t="inlineStr">
        <is>
          <t>https://ozonshanghai.oss-cn-shanghai.aliyuncs.com/mvideo/img/53b96b64152b229be8807a04bc0209d9.jpg</t>
        </is>
      </c>
      <c r="CA52" t="inlineStr">
        <is>
          <t>https://ozonshanghai.oss-cn-shanghai.aliyuncs.com/mvideo/img/52c3570086c0747bc06c3b0ce783de57.jpg</t>
        </is>
      </c>
    </row>
    <row r="53">
      <c r="A53" t="inlineStr">
        <is>
          <t>Сгенерировать</t>
        </is>
      </c>
      <c r="B53" t="inlineStr">
        <is>
          <t>Эмалевая брошь в виде кошки с белой отделкой из сплава высокого качества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OZ738D63958A</t>
        </is>
      </c>
      <c r="H53" t="inlineStr">
        <is>
          <t>Разноцветный</t>
        </is>
      </c>
      <c r="I53" t="inlineStr">
        <is>
          <t>OZ738D63958A</t>
        </is>
      </c>
      <c r="J53" t="inlineStr">
        <is>
          <t>OZ738D63958A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https://ozonshanghai.oss-cn-shanghai.aliyuncs.com/mvideo/img/72f7a6ce9ef639d0bdd20db04011e37a.jpg</t>
        </is>
      </c>
      <c r="BX53" t="inlineStr">
        <is>
          <t>https://ozonshanghai.oss-cn-shanghai.aliyuncs.com/mvideo/img/fb27d3386692de96174445c766741a32.jpg</t>
        </is>
      </c>
      <c r="BY53" t="inlineStr">
        <is>
          <t>https://ozonshanghai.oss-cn-shanghai.aliyuncs.com/mvideo/img/f91f67c79a6ba99bbc434939de475cf4.jpg</t>
        </is>
      </c>
      <c r="BZ53" t="inlineStr">
        <is>
          <t>https://ozonshanghai.oss-cn-shanghai.aliyuncs.com/mvideo/img/53b96b64152b229be8807a04bc0209d9.jpg</t>
        </is>
      </c>
      <c r="CA53" t="inlineStr">
        <is>
          <t>https://ozonshanghai.oss-cn-shanghai.aliyuncs.com/mvideo/img/52c3570086c0747bc06c3b0ce783de57.jpg</t>
        </is>
      </c>
    </row>
    <row r="54">
      <c r="A54" t="inlineStr">
        <is>
          <t>Сгенерировать</t>
        </is>
      </c>
      <c r="B54" t="inlineStr">
        <is>
          <t>Эмалевая брошь в виде кошки с белой отделкой из сплава высокого качества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OZ8E3A110B8D</t>
        </is>
      </c>
      <c r="H54" t="inlineStr">
        <is>
          <t>Разноцветный</t>
        </is>
      </c>
      <c r="I54" t="inlineStr">
        <is>
          <t>OZ8E3A110B8D</t>
        </is>
      </c>
      <c r="J54" t="inlineStr">
        <is>
          <t>OZ8E3A110B8D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https://ozonshanghai.oss-cn-shanghai.aliyuncs.com/mvideo/img/10cc6923050fea916f96ff1d18a3679f.jpg</t>
        </is>
      </c>
      <c r="BX54" t="inlineStr">
        <is>
          <t>https://ozonshanghai.oss-cn-shanghai.aliyuncs.com/mvideo/img/fb27d3386692de96174445c766741a32.jpg</t>
        </is>
      </c>
      <c r="BY54" t="inlineStr">
        <is>
          <t>https://ozonshanghai.oss-cn-shanghai.aliyuncs.com/mvideo/img/f91f67c79a6ba99bbc434939de475cf4.jpg</t>
        </is>
      </c>
      <c r="BZ54" t="inlineStr">
        <is>
          <t>https://ozonshanghai.oss-cn-shanghai.aliyuncs.com/mvideo/img/53b96b64152b229be8807a04bc0209d9.jpg</t>
        </is>
      </c>
      <c r="CA54" t="inlineStr">
        <is>
          <t>https://ozonshanghai.oss-cn-shanghai.aliyuncs.com/mvideo/img/52c3570086c0747bc06c3b0ce783de57.jpg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2026-09-22T09:41:09Z</dcterms:modified>
</cp:coreProperties>
</file>