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Эмалевая брошь в виде кошки с белой отделкой из сплава высокого качества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OZ0277B41CE9</t>
        </is>
      </c>
      <c r="H5" t="inlineStr">
        <is>
          <t>Разноцветный</t>
        </is>
      </c>
      <c r="I5" t="inlineStr">
        <is>
          <t>OZ0277B41CE9</t>
        </is>
      </c>
      <c r="J5" t="inlineStr">
        <is>
          <t>OZ0277B41CE9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металлическая брошь в стиле «ангел» с чёрным эмалевым покрытием — стильный аксессуар для повседневного образа и подарка. Изделие выполнено из прочного никель-белого медного сплава с защитным лаковым слоем. • Материал: никель-белая медь • Покрытие: защитный лак • Цвет: чёрный • Дизайн: ангел • Размер: 100 × 100 × 30 мм • Вес: 50 г • Крепление: булавка • Упаковка: пластиковый пакет • Количество в упаковке: 1 шт. Подходит для украшения одежды, шляп, сумок и аксессуаров. Идеальный подарок для поклонников минималистичного стиля и коллекционеров брошей. Возрастная категория: для взрослых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https://ozonshanghai.oss-cn-shanghai.aliyuncs.com/mvideo/img/753f92fb4d72a9573e2045cbd69083f6.jpg</t>
        </is>
      </c>
      <c r="BX5" t="inlineStr">
        <is>
          <t>https://ozonshanghai.oss-cn-shanghai.aliyuncs.com/mvideo/img/fb27d3386692de96174445c766741a32.jpg</t>
        </is>
      </c>
      <c r="BY5" t="inlineStr">
        <is>
          <t>https://ozonshanghai.oss-cn-shanghai.aliyuncs.com/mvideo/img/f91f67c79a6ba99bbc434939de475cf4.jpg</t>
        </is>
      </c>
      <c r="BZ5" t="inlineStr">
        <is>
          <t>https://ozonshanghai.oss-cn-shanghai.aliyuncs.com/mvideo/img/53b96b64152b229be8807a04bc0209d9.jpg</t>
        </is>
      </c>
      <c r="CA5" t="inlineStr">
        <is>
          <t>https://ozonshanghai.oss-cn-shanghai.aliyuncs.com/mvideo/img/52c3570086c0747bc06c3b0ce783de57.jpg</t>
        </is>
      </c>
    </row>
    <row r="6">
      <c r="A6" t="inlineStr">
        <is>
          <t>Сгенерировать</t>
        </is>
      </c>
      <c r="B6" t="inlineStr">
        <is>
          <t>Брошь значок из сплава в форме молочного пакета с надписью little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OZ785AAD159F</t>
        </is>
      </c>
      <c r="H6" t="inlineStr">
        <is>
          <t>Разноцветный</t>
        </is>
      </c>
      <c r="I6" t="inlineStr">
        <is>
          <t>OZ785AAD159F</t>
        </is>
      </c>
      <c r="J6" t="inlineStr">
        <is>
          <t>OZ785AAD159F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https://ozonshanghai.oss-cn-shanghai.aliyuncs.com/mvideo/img/b5f7c572aa775097a8601a14551d0d8c.jpg</t>
        </is>
      </c>
      <c r="BX6" t="inlineStr">
        <is>
          <t>https://ozonshanghai.oss-cn-shanghai.aliyuncs.com/mvideo/img/f58144e59e2cc1c4229028982a1efeba.jpg</t>
        </is>
      </c>
      <c r="BY6" t="inlineStr">
        <is>
          <t>https://ozonshanghai.oss-cn-shanghai.aliyuncs.com/mvideo/img/451b1abceb2f57083b35bf2dda67f874.jpg</t>
        </is>
      </c>
      <c r="BZ6" t="inlineStr">
        <is>
          <t>https://ozonshanghai.oss-cn-shanghai.aliyuncs.com/mvideo/img/4c5a50d5383c64ce67dac8625419ebb8.jpg</t>
        </is>
      </c>
      <c r="CA6" t="inlineStr">
        <is>
          <t>https://ozonshanghai.oss-cn-shanghai.aliyuncs.com/mvideo/img/573009ca6ebd3d395188b7f29376ec90.jpg</t>
        </is>
      </c>
    </row>
    <row r="7">
      <c r="A7" t="inlineStr">
        <is>
          <t>Сгенерировать</t>
        </is>
      </c>
      <c r="B7" t="inlineStr">
        <is>
          <t>Брошь значок из сплава в форме молочного пакета с надписью little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OZB8A05E40AE</t>
        </is>
      </c>
      <c r="H7" t="inlineStr">
        <is>
          <t>Разноцветный</t>
        </is>
      </c>
      <c r="I7" t="inlineStr">
        <is>
          <t>OZB8A05E40AE</t>
        </is>
      </c>
      <c r="J7" t="inlineStr">
        <is>
          <t>OZB8A05E40AE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стиле миниатюрного молочного пакета с логотипом «little», созданная для тех, кто ценит модные аксессуары с характером. Стильный аксессуар, сочетающий игривый дизайн и премиальное исполнение. **Основные характеристики: ** • Минималистичный дизайн в виде молочного пакета с декоративными буквами • Крепкая булавочная застежка для надежного крепления на одежде • Гладкая лакированная поверхность, устойчивая к царапинам • Универсальный размер подходит для повседневного и особого случая • Каждый аксессуар поставляется в индивидуальной защитной упаковке **Материал и спецификации: ** • Материал: сплав из никелевой белой меди • Цвет: черный • Размеры: 100 × 100 × 30 мм • Вес: 50 г • Тип застежки: булавка • Комплектация: 1 брошь • Упаковка: защитный пластиковый пакет **Сценарии использования: ** Идеально подходит для украшения пальто, куртки, джинсовой одежды, рюкзака или шляпы. Отличный аксессуар для повседневного образа, вечерних мероприятий, праздников и тематических вечеринок. Прекрасный подарок для мужчин, предпочитающих стильные и необычные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https://ozonshanghai.oss-cn-shanghai.aliyuncs.com/mvideo/img/3cc29266da88d1b488584740ace77044.jpg</t>
        </is>
      </c>
      <c r="BX7" t="inlineStr">
        <is>
          <t>https://ozonshanghai.oss-cn-shanghai.aliyuncs.com/mvideo/img/f58144e59e2cc1c4229028982a1efeba.jpg</t>
        </is>
      </c>
      <c r="BY7" t="inlineStr">
        <is>
          <t>https://ozonshanghai.oss-cn-shanghai.aliyuncs.com/mvideo/img/451b1abceb2f57083b35bf2dda67f874.jpg</t>
        </is>
      </c>
      <c r="BZ7" t="inlineStr">
        <is>
          <t>https://ozonshanghai.oss-cn-shanghai.aliyuncs.com/mvideo/img/4c5a50d5383c64ce67dac8625419ebb8.jpg</t>
        </is>
      </c>
      <c r="CA7" t="inlineStr">
        <is>
          <t>https://ozonshanghai.oss-cn-shanghai.aliyuncs.com/mvideo/img/573009ca6ebd3d395188b7f29376ec90.jpg</t>
        </is>
      </c>
    </row>
    <row r="8">
      <c r="A8" t="inlineStr">
        <is>
          <t>Сгенерировать</t>
        </is>
      </c>
      <c r="B8" t="inlineStr">
        <is>
          <t>Брошь-значок из сплава с буквенным дизайном в виде кривой линии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OZFD2E88A64B</t>
        </is>
      </c>
      <c r="H8" t="inlineStr">
        <is>
          <t>Разноцветный</t>
        </is>
      </c>
      <c r="I8" t="inlineStr">
        <is>
          <t>OZFD2E88A64B</t>
        </is>
      </c>
      <c r="J8" t="inlineStr">
        <is>
          <t>OZFD2E88A64B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https://ozonshanghai.oss-cn-shanghai.aliyuncs.com/mvideo/img/2fe274e1695d3941bdab00bd3015e8f5.jpg</t>
        </is>
      </c>
      <c r="BX8" t="inlineStr">
        <is>
          <t>https://ozonshanghai.oss-cn-shanghai.aliyuncs.com/mvideo/img/ca4b5d97e1813f2725266e1be56cb366.jpg</t>
        </is>
      </c>
      <c r="BY8" t="inlineStr">
        <is>
          <t>https://ozonshanghai.oss-cn-shanghai.aliyuncs.com/mvideo/img/75457e0a58144056245e71d77d05b22f.jpg</t>
        </is>
      </c>
      <c r="BZ8" t="inlineStr">
        <is>
          <t>https://ozonshanghai.oss-cn-shanghai.aliyuncs.com/mvideo/img/36d2b8cf5db8a1cc71eb0f9a1cc1d0fd.jpg</t>
        </is>
      </c>
      <c r="CA8" t="inlineStr">
        <is>
          <t>https://ozonshanghai.oss-cn-shanghai.aliyuncs.com/mvideo/img/5cfa71602c42da797b0f5a5746d242b1.jpg</t>
        </is>
      </c>
    </row>
    <row r="9">
      <c r="A9" t="inlineStr">
        <is>
          <t>Сгенерировать</t>
        </is>
      </c>
      <c r="B9" t="inlineStr">
        <is>
          <t>Брошь-значок из сплава с буквенным дизайном в виде кривой линии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OZFF351604E6</t>
        </is>
      </c>
      <c r="H9" t="inlineStr">
        <is>
          <t>Разноцветный</t>
        </is>
      </c>
      <c r="I9" t="inlineStr">
        <is>
          <t>OZFF351604E6</t>
        </is>
      </c>
      <c r="J9" t="inlineStr">
        <is>
          <t>OZFF351604E6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https://ozonshanghai.oss-cn-shanghai.aliyuncs.com/mvideo/img/d3cc5aab4640512b7edefd4dfdf2f4ce.jpg</t>
        </is>
      </c>
      <c r="BX9" t="inlineStr">
        <is>
          <t>https://ozonshanghai.oss-cn-shanghai.aliyuncs.com/mvideo/img/ca4b5d97e1813f2725266e1be56cb366.jpg</t>
        </is>
      </c>
      <c r="BY9" t="inlineStr">
        <is>
          <t>https://ozonshanghai.oss-cn-shanghai.aliyuncs.com/mvideo/img/75457e0a58144056245e71d77d05b22f.jpg</t>
        </is>
      </c>
      <c r="BZ9" t="inlineStr">
        <is>
          <t>https://ozonshanghai.oss-cn-shanghai.aliyuncs.com/mvideo/img/36d2b8cf5db8a1cc71eb0f9a1cc1d0fd.jpg</t>
        </is>
      </c>
      <c r="CA9" t="inlineStr">
        <is>
          <t>https://ozonshanghai.oss-cn-shanghai.aliyuncs.com/mvideo/img/5cfa71602c42da797b0f5a5746d242b1.jpg</t>
        </is>
      </c>
    </row>
    <row r="10">
      <c r="A10" t="inlineStr">
        <is>
          <t>Сгенерировать</t>
        </is>
      </c>
      <c r="B10" t="inlineStr">
        <is>
          <t>Брошь-значок из сплава с буквенным дизайном в виде кривой линии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OZ0AE64B8275</t>
        </is>
      </c>
      <c r="H10" t="inlineStr">
        <is>
          <t>Разноцветный</t>
        </is>
      </c>
      <c r="I10" t="inlineStr">
        <is>
          <t>OZ0AE64B8275</t>
        </is>
      </c>
      <c r="J10" t="inlineStr">
        <is>
          <t>OZ0AE64B8275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https://ozonshanghai.oss-cn-shanghai.aliyuncs.com/mvideo/img/348a0fcc673019c3159837f519ce15d3.jpg</t>
        </is>
      </c>
      <c r="BX10" t="inlineStr">
        <is>
          <t>https://ozonshanghai.oss-cn-shanghai.aliyuncs.com/mvideo/img/ca4b5d97e1813f2725266e1be56cb366.jpg</t>
        </is>
      </c>
      <c r="BY10" t="inlineStr">
        <is>
          <t>https://ozonshanghai.oss-cn-shanghai.aliyuncs.com/mvideo/img/75457e0a58144056245e71d77d05b22f.jpg</t>
        </is>
      </c>
      <c r="BZ10" t="inlineStr">
        <is>
          <t>https://ozonshanghai.oss-cn-shanghai.aliyuncs.com/mvideo/img/36d2b8cf5db8a1cc71eb0f9a1cc1d0fd.jpg</t>
        </is>
      </c>
      <c r="CA10" t="inlineStr">
        <is>
          <t>https://ozonshanghai.oss-cn-shanghai.aliyuncs.com/mvideo/img/5cfa71602c42da797b0f5a5746d242b1.jpg</t>
        </is>
      </c>
    </row>
    <row r="11">
      <c r="A11" t="inlineStr">
        <is>
          <t>Сгенерировать</t>
        </is>
      </c>
      <c r="B11" t="inlineStr">
        <is>
          <t>Брошь-значок из сплава с буквенным дизайном в виде кривой линии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OZF9D3ED8DEF</t>
        </is>
      </c>
      <c r="H11" t="inlineStr">
        <is>
          <t>Разноцветный</t>
        </is>
      </c>
      <c r="I11" t="inlineStr">
        <is>
          <t>OZF9D3ED8DEF</t>
        </is>
      </c>
      <c r="J11" t="inlineStr">
        <is>
          <t>OZF9D3ED8DEF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с оригинальным дизайном в стиле математических формул и функций, выполненная из высококачественного никель-белого медного сплава. Идеальный аксессуар для тех, кто ценит интеллектуальный шик и нестандартный стиль. Основные характеристики: - Оригинальный дизайн в виде функции/формулы с буквенными элементами - Изготовлена из прочного сплава никель-белой меди - Покрытие лаком для долговечности и защиты от выцветания - Размер: 100×100×30 мм - Вес: 50 г - Крепление: классическая булавка - Цвет: чёрный - Подходит для взрослых мужчин Материалы и спецификации: - Материал: никель-белый медный сплав - Поверхностная обработка: лаковое покрытие - Размер изделия: 100×100×30 мм - Вес одного предмета: 50 г - Комплектация: 1 шт. - Упаковка: защитный пластиковый пакет - Отсутствие встроенных камней Сценарии использования: - Повседневный стиль: дополнение образа к рубашке, пиджаку или свитеру - Деловой Casual: акцент на деловом костюме или пиджаке - Подарок: отличный выбор для мужчин, увлекающихся математикой, наукой и интеллектуальной модой - Тематические мероприятия: научные конференции, выпускные, дни рождения Производитель: модель OZF9D3ED8DEF, серия «Школа 2026»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https://ozonshanghai.oss-cn-shanghai.aliyuncs.com/mvideo/img/cbb1d4d25c8daabb8ad08624e826e06c.jpg</t>
        </is>
      </c>
      <c r="BX11" t="inlineStr">
        <is>
          <t>https://ozonshanghai.oss-cn-shanghai.aliyuncs.com/mvideo/img/ca4b5d97e1813f2725266e1be56cb366.jpg</t>
        </is>
      </c>
      <c r="BY11" t="inlineStr">
        <is>
          <t>https://ozonshanghai.oss-cn-shanghai.aliyuncs.com/mvideo/img/75457e0a58144056245e71d77d05b22f.jpg</t>
        </is>
      </c>
      <c r="BZ11" t="inlineStr">
        <is>
          <t>https://ozonshanghai.oss-cn-shanghai.aliyuncs.com/mvideo/img/36d2b8cf5db8a1cc71eb0f9a1cc1d0fd.jpg</t>
        </is>
      </c>
      <c r="CA11" t="inlineStr">
        <is>
          <t>https://ozonshanghai.oss-cn-shanghai.aliyuncs.com/mvideo/img/5cfa71602c42da797b0f5a5746d242b1.jpg</t>
        </is>
      </c>
    </row>
    <row r="12">
      <c r="A12" t="inlineStr">
        <is>
          <t>Сгенерировать</t>
        </is>
      </c>
      <c r="B12" t="inlineStr">
        <is>
          <t>Значок-брошь металлическое сердце с крыльями и подсолнухом, лаковое покрытие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OZ948AA9F5EA</t>
        </is>
      </c>
      <c r="H12" t="inlineStr">
        <is>
          <t>Разноцветный</t>
        </is>
      </c>
      <c r="I12" t="inlineStr">
        <is>
          <t>OZ948AA9F5EA</t>
        </is>
      </c>
      <c r="J12" t="inlineStr">
        <is>
          <t>OZ948AA9F5EA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Дизайнерский декоративный брошь-застёжка в тёмном стиле с мотивами ангельских крыльев, сердца и подвески-солнечника. Изделие выполнено из прочного никель-белого ного сплава с качественным лаковым покрытием, придающим глубину и блеск каждой детали. Сочетание готической эстетики и романтических символов делает его уникальным аксессуаром для тех, кто ценит выразительный стиль. - Фигурная форма с крыльями ангела, лентой-сердцем и подвеской в виде подсолнуха - Глубокий чёрный цвет с глянцевым лаковым покрытием - Прочный никель-белый ный сплав — надёжность и долговечность - Застёжка-булавка для удобного крепления на одежду - Увеличенный размер 100×100×30 мм — заметный и выразительный акцент - Вес 50 г — солидное качество без лишней нагрузки - Комплект: 1 брошь в индивидуальной упаковке - Дизайн серии «Школа 2026» — актуальный стиль Подходит для прикрепления на куртки, джинсовки, толстовки, рюкбаки, шапки и повседневную одежду. Отличный выбор для создания андерграундного, романтичного или готического образа. Идеально как подарок на День святого Валентина, день рождения или просто как стильный сюрприз для себя. Подходит мужчинам и женщинам, ценящим крупный и заметный декоративный аксессуар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https://ozonshanghai.oss-cn-shanghai.aliyuncs.com/mvideo/img/ae69fb9e51f1ad299a9a9bd1ba8705ae.jpg</t>
        </is>
      </c>
      <c r="BX12" t="inlineStr">
        <is>
          <t>https://ozonshanghai.oss-cn-shanghai.aliyuncs.com/mvideo/img/c32d2309a226247a3a8774e469edeb12.jpg</t>
        </is>
      </c>
      <c r="BY12" t="inlineStr">
        <is>
          <t>https://ozonshanghai.oss-cn-shanghai.aliyuncs.com/mvideo/img/f2fb44398614f62a5c13bd17c2575ee9.jpg</t>
        </is>
      </c>
      <c r="BZ12" t="inlineStr">
        <is>
          <t>https://ozonshanghai.oss-cn-shanghai.aliyuncs.com/mvideo/img/7d805c2428a75ab971ac3dbc0b1d2244.jpg</t>
        </is>
      </c>
      <c r="CA12" t="inlineStr">
        <is>
          <t>https://ozonshanghai.oss-cn-shanghai.aliyuncs.com/mvideo/img/a6cd5bdab1deb2c769286a8dc632041a.jpg</t>
        </is>
      </c>
    </row>
    <row r="13">
      <c r="A13" t="inlineStr">
        <is>
          <t>Сгенерировать</t>
        </is>
      </c>
      <c r="B13" t="inlineStr">
        <is>
          <t>Брошь в форме швейной машинки, эмалевая, сплав, аксессуар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OZ9685E5A34E</t>
        </is>
      </c>
      <c r="H13" t="inlineStr">
        <is>
          <t>Разноцветный</t>
        </is>
      </c>
      <c r="I13" t="inlineStr">
        <is>
          <t>OZ9685E5A34E</t>
        </is>
      </c>
      <c r="J13" t="inlineStr">
        <is>
          <t>OZ9685E5A34E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Изящная булавка в виде ангела с черным эмалевым покрытием станет стильным акцентом для одежды, сумок и головных уборов. Изделие выполнено в виде декоративной броши на аллюминиевой основе. Основные характеристики: - Оригинальный дизайн в форме ангела - Эмаль черного цвета - Надежная фиксация с помощью булавки - Подходит для мужчин и женщин - Размер: 100×100×30 мм - Вес: около 50 г - Продается в отдельном пакетике, количество: 1 шт. Материалы и технические параметры: - Материал основания: никелевый сплав - Покрытие: эмаль (черный цвет) - Крепление: булавка (без вставки) - Упаковка: пластиковый пакет - Целевая аудитория: взрослые - Артикул: XZ9470 Сфера применения: Украшение верхней одежды, курток, пиджаков, шапок, сумок и рюкзаков. Подходящий подарок для любителей необычных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https://ozonshanghai.oss-cn-shanghai.aliyuncs.com/mvideo/img/8833fc3581b8597c6e634b4e5d3c70b3.jpg</t>
        </is>
      </c>
      <c r="BX13" t="inlineStr">
        <is>
          <t>https://ozonshanghai.oss-cn-shanghai.aliyuncs.com/mvideo/img/f76ba8f8799ff8dff457a8dd66954caf.jpg</t>
        </is>
      </c>
      <c r="BY13" t="inlineStr">
        <is>
          <t>https://ozonshanghai.oss-cn-shanghai.aliyuncs.com/mvideo/img/bdf12bf59cc9c11005cf0ce4f611b94d.jpg</t>
        </is>
      </c>
      <c r="BZ13" t="inlineStr">
        <is>
          <t>https://ozonshanghai.oss-cn-shanghai.aliyuncs.com/mvideo/img/09939107da6eb2b18fda399476d21155.jpg</t>
        </is>
      </c>
      <c r="CA13" t="inlineStr">
        <is>
          <t>https://ozonshanghai.oss-cn-shanghai.aliyuncs.com/mvideo/img/1347f51feb027428a047b7e4e5ad6a4f.jpg</t>
        </is>
      </c>
    </row>
    <row r="14">
      <c r="A14" t="inlineStr">
        <is>
          <t>Сгенерировать</t>
        </is>
      </c>
      <c r="B14" t="inlineStr">
        <is>
          <t>Значок с мозгом и надписью для украшения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OZ2074909387</t>
        </is>
      </c>
      <c r="H14" t="inlineStr">
        <is>
          <t>Разноцветный</t>
        </is>
      </c>
      <c r="I14" t="inlineStr">
        <is>
          <t>OZ2074909387</t>
        </is>
      </c>
      <c r="J14" t="inlineStr">
        <is>
          <t>OZ2074909387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лацканный значок в виде мозга с надписью — стильный аксессуар для тех, кто ценит интеллектуальный юмор и хочет добавить индивидуальности образу. Компактная брошь станет ярким акцентом на рюкзаке, куртке, джинсовой ткани или головном уборе. **Основные особенности: ** - Необычный дизайн: мозг с надписью, выполненный в геометрическом стиле; - Универсальный чёрный цвет — легко сочетается с любой одеждой; - Надёжная фиксация с помощью булавочной застёжки; - Защитное лаковое покрытие предохраняет поверхность от царапин и потёртостей; - Лёгкий и компактный — удобно носить ежедневно. **Материал и характеристики: ** - Материал: сплав нейзильбер (медно-никелевый сплав); - Размер: 100 × 100 × 30 мм; - Вес: 50 г; - Тип застёжки: булавка; - В комплекте: 1 брошь; - Упаковка: прозрачный полиэтиленовый пакет; - Цвет: чёрный. **Рекомендации по применению: ** Брошь отлично подойдёт для украшения школьного рюкзака, джинсовой куртки, пальто, кепки, шопера или джинсов. Оригинальный аксессуар станет запоминающимся подарком для студентов, программистов и всех, кто любит креативные детали. Подходит для взрослых и подростков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https://ozonshanghai.oss-cn-shanghai.aliyuncs.com/mvideo/img/eeab05dad1593571d8fb1e5b8781c9dd.jpg</t>
        </is>
      </c>
      <c r="BX14" t="inlineStr">
        <is>
          <t>https://ozonshanghai.oss-cn-shanghai.aliyuncs.com/mvideo/img/84a95fe839d40c3c08e59eab909a2865.jpg</t>
        </is>
      </c>
      <c r="BY14" t="inlineStr">
        <is>
          <t>https://ozonshanghai.oss-cn-shanghai.aliyuncs.com/mvideo/img/7d28d211260a71c259f0bd9e4c376c69.jpg</t>
        </is>
      </c>
      <c r="BZ14" t="inlineStr">
        <is>
          <t>https://ozonshanghai.oss-cn-shanghai.aliyuncs.com/mvideo/img/052c825be03dfee6e23ed4b0a4aa8f56.jpg</t>
        </is>
      </c>
      <c r="CA14" t="inlineStr">
        <is>
          <t>https://ozonshanghai.oss-cn-shanghai.aliyuncs.com/mvideo/img/9fded8d0db2f57aab14aeb6ddee3a892.jpg</t>
        </is>
      </c>
    </row>
    <row r="15">
      <c r="A15" t="inlineStr">
        <is>
          <t>Сгенерировать</t>
        </is>
      </c>
      <c r="B15" t="inlineStr">
        <is>
          <t>Декоративная металлическая брошь с цветами, звёздами и котятами в мультяшном стиле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OZ77966C7624</t>
        </is>
      </c>
      <c r="H15" t="inlineStr">
        <is>
          <t>Разноцветный</t>
        </is>
      </c>
      <c r="I15" t="inlineStr">
        <is>
          <t>OZ77966C7624</t>
        </is>
      </c>
      <c r="J15" t="inlineStr">
        <is>
          <t>OZ77966C7624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https://ozonshanghai.oss-cn-shanghai.aliyuncs.com/mvideo/img/93bd633ae00674be2ab96a53d3f491f5.jpg</t>
        </is>
      </c>
      <c r="BX15" t="inlineStr">
        <is>
          <t>https://ozonshanghai.oss-cn-shanghai.aliyuncs.com/mvideo/img/e8a249c33bc1e29aecf17f1e543a5b3d.jpg</t>
        </is>
      </c>
      <c r="BY15" t="inlineStr">
        <is>
          <t>https://ozonshanghai.oss-cn-shanghai.aliyuncs.com/mvideo/img/69a9d238055cf4e8ac60d80d3fcb35c2.jpg</t>
        </is>
      </c>
      <c r="BZ15" t="inlineStr">
        <is>
          <t>https://ozonshanghai.oss-cn-shanghai.aliyuncs.com/mvideo/img/e6c3da49d7dd38c6cc3f23af7347fa6f.jpg</t>
        </is>
      </c>
      <c r="CA15" t="inlineStr">
        <is>
          <t>https://ozonshanghai.oss-cn-shanghai.aliyuncs.com/mvideo/img/f66d2de3fd55baebb197cf23c7b4244d.jpg</t>
        </is>
      </c>
    </row>
    <row r="16">
      <c r="A16" t="inlineStr">
        <is>
          <t>Сгенерировать</t>
        </is>
      </c>
      <c r="B16" t="inlineStr">
        <is>
          <t>Декоративная металлическая брошь с цветами, звёздами и котятами в мультяшном стиле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OZA17F7E5CB8</t>
        </is>
      </c>
      <c r="H16" t="inlineStr">
        <is>
          <t>Разноцветный</t>
        </is>
      </c>
      <c r="I16" t="inlineStr">
        <is>
          <t>OZA17F7E5CB8</t>
        </is>
      </c>
      <c r="J16" t="inlineStr">
        <is>
          <t>OZA17F7E5CB8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https://ozonshanghai.oss-cn-shanghai.aliyuncs.com/mvideo/img/9e6551a0b9a1a07f9699d69837d7ac76.jpg</t>
        </is>
      </c>
      <c r="BX16" t="inlineStr">
        <is>
          <t>https://ozonshanghai.oss-cn-shanghai.aliyuncs.com/mvideo/img/e8a249c33bc1e29aecf17f1e543a5b3d.jpg</t>
        </is>
      </c>
      <c r="BY16" t="inlineStr">
        <is>
          <t>https://ozonshanghai.oss-cn-shanghai.aliyuncs.com/mvideo/img/69a9d238055cf4e8ac60d80d3fcb35c2.jpg</t>
        </is>
      </c>
      <c r="BZ16" t="inlineStr">
        <is>
          <t>https://ozonshanghai.oss-cn-shanghai.aliyuncs.com/mvideo/img/e6c3da49d7dd38c6cc3f23af7347fa6f.jpg</t>
        </is>
      </c>
      <c r="CA16" t="inlineStr">
        <is>
          <t>https://ozonshanghai.oss-cn-shanghai.aliyuncs.com/mvideo/img/f66d2de3fd55baebb197cf23c7b4244d.jpg</t>
        </is>
      </c>
    </row>
    <row r="17">
      <c r="A17" t="inlineStr">
        <is>
          <t>Сгенерировать</t>
        </is>
      </c>
      <c r="B17" t="inlineStr">
        <is>
          <t>Декоративная металлическая брошь с цветами, звёздами и котятами в мультяшном стиле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OZ759D1C0BAF</t>
        </is>
      </c>
      <c r="H17" t="inlineStr">
        <is>
          <t>Разноцветный</t>
        </is>
      </c>
      <c r="I17" t="inlineStr">
        <is>
          <t>OZ759D1C0BAF</t>
        </is>
      </c>
      <c r="J17" t="inlineStr">
        <is>
          <t>OZ759D1C0BAF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с дизайнерским принтом «ангел» — идеальный аксессуар для тех, кто ценит яркие детали в одежде. Уникальный сюжет с цветами, звёздами и кошачьим мотивом придаёт образу индивидуальность и вдохновляющее настроение. Ключевые особенности: • Оригинальный дизайн с элементами «испанского возрождения»: ангел, цветы и звёзды создают терапевтический визуальный эффект; • Прочная металлическая основа из медно-никелевого сплава с хромированным покрытием для долговечности; • Удобная булавочная система фиксации на одежде; • Универсальный размер 100×100×30 мм подходит для мужского гардероба; • Лаконичная упаковка в прозрачный пакет — готовый подарок для близкого человека. Материалы и спецификации: • Сплав меди и никеля с декоративным хромированием; • Размер изделия: 100 × 100 × 30 мм; • Вес комплекта: 50 г; • Цветовая гамма: чёрный матовый; • В упаковке: 1 штука; • Назначение: для взрослых мужчин. Применение: аксессуар гармонично смотрится на верхней одежде, джинсовках, кепках или платках. Подходит как самодостаточный стильный элемент образа или как оригинальный подарок к празднику без повода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https://ozonshanghai.oss-cn-shanghai.aliyuncs.com/mvideo/img/c70506707297a6115ce2d49b082ef6be.jpg</t>
        </is>
      </c>
      <c r="BX17" t="inlineStr">
        <is>
          <t>https://ozonshanghai.oss-cn-shanghai.aliyuncs.com/mvideo/img/e8a249c33bc1e29aecf17f1e543a5b3d.jpg</t>
        </is>
      </c>
      <c r="BY17" t="inlineStr">
        <is>
          <t>https://ozonshanghai.oss-cn-shanghai.aliyuncs.com/mvideo/img/69a9d238055cf4e8ac60d80d3fcb35c2.jpg</t>
        </is>
      </c>
      <c r="BZ17" t="inlineStr">
        <is>
          <t>https://ozonshanghai.oss-cn-shanghai.aliyuncs.com/mvideo/img/e6c3da49d7dd38c6cc3f23af7347fa6f.jpg</t>
        </is>
      </c>
      <c r="CA17" t="inlineStr">
        <is>
          <t>https://ozonshanghai.oss-cn-shanghai.aliyuncs.com/mvideo/img/f66d2de3fd55baebb197cf23c7b4244d.jpg</t>
        </is>
      </c>
    </row>
    <row r="18">
      <c r="A18" t="inlineStr">
        <is>
          <t>Сгенерировать</t>
        </is>
      </c>
      <c r="B18" t="inlineStr">
        <is>
          <t>Разноцветная металлическая брошь с мультяшным котом и цветочным принтом для школьного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OZ4CCCE4279F</t>
        </is>
      </c>
      <c r="H18" t="inlineStr">
        <is>
          <t>Разноцветный</t>
        </is>
      </c>
      <c r="I18" t="inlineStr">
        <is>
          <t>OZ4CCCE4279F</t>
        </is>
      </c>
      <c r="J18" t="inlineStr">
        <is>
          <t>OZ4CCCE4279F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https://ozonshanghai.oss-cn-shanghai.aliyuncs.com/mvideo/img/f65095609682535b0a251ed70a037a54.jpg</t>
        </is>
      </c>
      <c r="BX18" t="inlineStr">
        <is>
          <t>https://ozonshanghai.oss-cn-shanghai.aliyuncs.com/mvideo/img/61c6ed1b3a3acb71da76c3bd2a88cb37.jpg</t>
        </is>
      </c>
      <c r="BY18" t="inlineStr">
        <is>
          <t>https://ozonshanghai.oss-cn-shanghai.aliyuncs.com/mvideo/img/2120ee1d576af1ef8fe57523e198f869.jpg</t>
        </is>
      </c>
      <c r="BZ18" t="inlineStr">
        <is>
          <t>https://ozonshanghai.oss-cn-shanghai.aliyuncs.com/mvideo/img/d096bbdf0b777abbe70dca3c47176868.jpg</t>
        </is>
      </c>
      <c r="CA18" t="inlineStr">
        <is>
          <t>https://ozonshanghai.oss-cn-shanghai.aliyuncs.com/mvideo/img/e0b4f3b533041c9e639f8cf6e7548c0e.jpg</t>
        </is>
      </c>
    </row>
    <row r="19">
      <c r="A19" t="inlineStr">
        <is>
          <t>Сгенерировать</t>
        </is>
      </c>
      <c r="B19" t="inlineStr">
        <is>
          <t>Разноцветная металлическая брошь с мультяшным котом и цветочным принтом для школьного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OZ6B71E99BBE</t>
        </is>
      </c>
      <c r="H19" t="inlineStr">
        <is>
          <t>Разноцветный</t>
        </is>
      </c>
      <c r="I19" t="inlineStr">
        <is>
          <t>OZ6B71E99BBE</t>
        </is>
      </c>
      <c r="J19" t="inlineStr">
        <is>
          <t>OZ6B71E99BBE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брошь-булавка в виде котика с ярким пэчворк-окрасом и нежным цветочным узором. Металлический аксессуар станет стильным акцентом на рюкзаке, куртке, джинсах или кепке, добавив образу индивидуальности и лёгкой игривости. **Основные особенности: ** - Симпатичный дизайн: мордочка кота с контрастным сочетанием цветов и рисунком мелких цветов - Универсальность: подходит для декорирования школьных рюкзаков, сумок, одежды, головных уборов - Надёжная фиксация: металлическая булавка с замком, прочно держится на ткани средней плотности - Долговечность: покрытие лаком защищает поверхность от царапин и выцветания - Интересный геометрический акцент в образе для взрослых и молодёжи **Материал и характеристики: ** - Материал: нейзильбер (мельхиоровый сплав) - Покрытие: лак - Цвет: чёрный - Размер: 100 × 100 × 30 мм - Вес: 50 г - Тип крепления: булавка - Количество в наборе: 1 шт. - Упаковка: полиэтиленовый пакет **Область применения: ** Идеален для повседневного использования: украсит школьный рюкзак или пенал, освежит джинсовую куртку, пальто, джинсы, кепку или шоппер. Также отлично подойдёт в качестве оригинального подарка или сувенира. Подходит взрослым, рекомендуется для школьной коллекции «Школа 2026»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https://ozonshanghai.oss-cn-shanghai.aliyuncs.com/mvideo/img/9347cacd78d1026e4bcf6871f30768d1.jpg</t>
        </is>
      </c>
      <c r="BX19" t="inlineStr">
        <is>
          <t>https://ozonshanghai.oss-cn-shanghai.aliyuncs.com/mvideo/img/61c6ed1b3a3acb71da76c3bd2a88cb37.jpg</t>
        </is>
      </c>
      <c r="BY19" t="inlineStr">
        <is>
          <t>https://ozonshanghai.oss-cn-shanghai.aliyuncs.com/mvideo/img/2120ee1d576af1ef8fe57523e198f869.jpg</t>
        </is>
      </c>
      <c r="BZ19" t="inlineStr">
        <is>
          <t>https://ozonshanghai.oss-cn-shanghai.aliyuncs.com/mvideo/img/d096bbdf0b777abbe70dca3c47176868.jpg</t>
        </is>
      </c>
      <c r="CA19" t="inlineStr">
        <is>
          <t>https://ozonshanghai.oss-cn-shanghai.aliyuncs.com/mvideo/img/e0b4f3b533041c9e639f8cf6e7548c0e.jpg</t>
        </is>
      </c>
    </row>
    <row r="20">
      <c r="A20" t="inlineStr">
        <is>
          <t>Сгенерировать</t>
        </is>
      </c>
      <c r="B20" t="inlineStr">
        <is>
          <t>Брошь с иллюстрацией девушки у окна автобуса в стиле масляной живописи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OZ793154418B</t>
        </is>
      </c>
      <c r="H20" t="inlineStr">
        <is>
          <t>Разноцветный</t>
        </is>
      </c>
      <c r="I20" t="inlineStr">
        <is>
          <t>OZ793154418B</t>
        </is>
      </c>
      <c r="J20" t="inlineStr">
        <is>
          <t>OZ793154418B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https://ozonshanghai.oss-cn-shanghai.aliyuncs.com/mvideo/img/21d856bc37b3d7e35164725d6002ccb3.jpg</t>
        </is>
      </c>
      <c r="BX20" t="inlineStr">
        <is>
          <t>https://ozonshanghai.oss-cn-shanghai.aliyuncs.com/mvideo/img/017cfe892a01408c5f8a49f70e322fca.jpg</t>
        </is>
      </c>
      <c r="BY20" t="inlineStr">
        <is>
          <t>https://ozonshanghai.oss-cn-shanghai.aliyuncs.com/mvideo/img/d178a1d912ca6d7f9435486d67ac5e58.jpg</t>
        </is>
      </c>
      <c r="BZ20" t="inlineStr">
        <is>
          <t>https://ozonshanghai.oss-cn-shanghai.aliyuncs.com/mvideo/img/fe335d45899bc245e4bf58076853d727.jpg</t>
        </is>
      </c>
      <c r="CA20" t="inlineStr">
        <is>
          <t>https://ozonshanghai.oss-cn-shanghai.aliyuncs.com/mvideo/img/44b2688d4c32c4cd804d577eed209324.jpg</t>
        </is>
      </c>
    </row>
    <row r="21">
      <c r="A21" t="inlineStr">
        <is>
          <t>Сгенерировать</t>
        </is>
      </c>
      <c r="B21" t="inlineStr">
        <is>
          <t>Брошь с иллюстрацией девушки у окна автобуса в стиле масляной живописи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OZEB919F7739</t>
        </is>
      </c>
      <c r="H21" t="inlineStr">
        <is>
          <t>Разноцветный</t>
        </is>
      </c>
      <c r="I21" t="inlineStr">
        <is>
          <t>OZEB919F7739</t>
        </is>
      </c>
      <c r="J21" t="inlineStr">
        <is>
          <t>OZEB919F7739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художественной иллюстрацией, сочетающая образ девушки у окна автобуса в живописной технике. Элегантный аксессуар создаст неповторимый образ и подчеркнёт индивидуальность. • Исключительный дизайн с арт-иллюстрацией • Никель-медный сплав с защитным лаковым покрытием • Компактный размер 100 × 100 × 30 мм • Масса изделия составляет 50 г • Упакована в защищённый пластиковый пакет • Подходит для мужского гардероба Материал: сплав никеля и белой меди. Поверхность покрыта лаком для долговечности и защиты от износа. В наборе — 1 брошь. Цвет изделия — чёрный. Обозначение модели: XZ9470. Подойдёт для повседневного стиля, делового образа и особых случаев. Отлично дополнит куртку, пиджак, шарф или сумку. Прекрасный вариант подарка для любителей минималистичных и 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https://ozonshanghai.oss-cn-shanghai.aliyuncs.com/mvideo/img/8fa6d01f37f1cc6a3cc26254b107bae6.jpg</t>
        </is>
      </c>
      <c r="BX21" t="inlineStr">
        <is>
          <t>https://ozonshanghai.oss-cn-shanghai.aliyuncs.com/mvideo/img/017cfe892a01408c5f8a49f70e322fca.jpg</t>
        </is>
      </c>
      <c r="BY21" t="inlineStr">
        <is>
          <t>https://ozonshanghai.oss-cn-shanghai.aliyuncs.com/mvideo/img/d178a1d912ca6d7f9435486d67ac5e58.jpg</t>
        </is>
      </c>
      <c r="BZ21" t="inlineStr">
        <is>
          <t>https://ozonshanghai.oss-cn-shanghai.aliyuncs.com/mvideo/img/fe335d45899bc245e4bf58076853d727.jpg</t>
        </is>
      </c>
      <c r="CA21" t="inlineStr">
        <is>
          <t>https://ozonshanghai.oss-cn-shanghai.aliyuncs.com/mvideo/img/44b2688d4c32c4cd804d577eed209324.jpg</t>
        </is>
      </c>
    </row>
    <row r="22">
      <c r="A22" t="inlineStr">
        <is>
          <t>Сгенерировать</t>
        </is>
      </c>
      <c r="B22" t="inlineStr">
        <is>
          <t>Мультяшный аниме значок-булавка для сумки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OZDD7F7F9938</t>
        </is>
      </c>
      <c r="H22" t="inlineStr">
        <is>
          <t>Разноцветный</t>
        </is>
      </c>
      <c r="I22" t="inlineStr">
        <is>
          <t>OZDD7F7F9938</t>
        </is>
      </c>
      <c r="J22" t="inlineStr">
        <is>
          <t>OZDD7F7F9938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https://ozonshanghai.oss-cn-shanghai.aliyuncs.com/mvideo/img/60e16fb63f367d9ee916251803fbfb50.jpg</t>
        </is>
      </c>
      <c r="BX22" t="inlineStr">
        <is>
          <t>https://ozonshanghai.oss-cn-shanghai.aliyuncs.com/mvideo/img/e3e4d4e7f807c6a2c913cf2b7ece185c.jpg</t>
        </is>
      </c>
      <c r="BY22" t="inlineStr">
        <is>
          <t>https://ozonshanghai.oss-cn-shanghai.aliyuncs.com/mvideo/img/1ad6dabf9daf148f22dd226d0a28b4d9.jpg</t>
        </is>
      </c>
      <c r="BZ22" t="inlineStr">
        <is>
          <t>https://ozonshanghai.oss-cn-shanghai.aliyuncs.com/mvideo/img/df1e02e70bcf9dd56ddbd558cc21179f.jpg</t>
        </is>
      </c>
      <c r="CA22" t="inlineStr">
        <is>
          <t>https://ozonshanghai.oss-cn-shanghai.aliyuncs.com/mvideo/img/12676eeef4643dcea2e0eee5aef3093c.jpg</t>
        </is>
      </c>
    </row>
    <row r="23">
      <c r="A23" t="inlineStr">
        <is>
          <t>Сгенерировать</t>
        </is>
      </c>
      <c r="B23" t="inlineStr">
        <is>
          <t>Мультяшный аниме значок-булавка для сумки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OZ8968987A29</t>
        </is>
      </c>
      <c r="H23" t="inlineStr">
        <is>
          <t>Разноцветный</t>
        </is>
      </c>
      <c r="I23" t="inlineStr">
        <is>
          <t>OZ8968987A29</t>
        </is>
      </c>
      <c r="J23" t="inlineStr">
        <is>
          <t>OZ8968987A29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https://ozonshanghai.oss-cn-shanghai.aliyuncs.com/mvideo/img/70ba4e05cd83a09505ff8f0f623f6918.jpg</t>
        </is>
      </c>
      <c r="BX23" t="inlineStr">
        <is>
          <t>https://ozonshanghai.oss-cn-shanghai.aliyuncs.com/mvideo/img/e3e4d4e7f807c6a2c913cf2b7ece185c.jpg</t>
        </is>
      </c>
      <c r="BY23" t="inlineStr">
        <is>
          <t>https://ozonshanghai.oss-cn-shanghai.aliyuncs.com/mvideo/img/1ad6dabf9daf148f22dd226d0a28b4d9.jpg</t>
        </is>
      </c>
      <c r="BZ23" t="inlineStr">
        <is>
          <t>https://ozonshanghai.oss-cn-shanghai.aliyuncs.com/mvideo/img/df1e02e70bcf9dd56ddbd558cc21179f.jpg</t>
        </is>
      </c>
      <c r="CA23" t="inlineStr">
        <is>
          <t>https://ozonshanghai.oss-cn-shanghai.aliyuncs.com/mvideo/img/12676eeef4643dcea2e0eee5aef3093c.jpg</t>
        </is>
      </c>
    </row>
    <row r="24">
      <c r="A24" t="inlineStr">
        <is>
          <t>Сгенерировать</t>
        </is>
      </c>
      <c r="B24" t="inlineStr">
        <is>
          <t>Мультяшный аниме значок-булавка для сумки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OZ2C497B2519</t>
        </is>
      </c>
      <c r="H24" t="inlineStr">
        <is>
          <t>Разноцветный</t>
        </is>
      </c>
      <c r="I24" t="inlineStr">
        <is>
          <t>OZ2C497B2519</t>
        </is>
      </c>
      <c r="J24" t="inlineStr">
        <is>
          <t>OZ2C497B2519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https://ozonshanghai.oss-cn-shanghai.aliyuncs.com/mvideo/img/e4bcecb4775c6bf88638b111f52ec945.jpg</t>
        </is>
      </c>
      <c r="BX24" t="inlineStr">
        <is>
          <t>https://ozonshanghai.oss-cn-shanghai.aliyuncs.com/mvideo/img/e3e4d4e7f807c6a2c913cf2b7ece185c.jpg</t>
        </is>
      </c>
      <c r="BY24" t="inlineStr">
        <is>
          <t>https://ozonshanghai.oss-cn-shanghai.aliyuncs.com/mvideo/img/1ad6dabf9daf148f22dd226d0a28b4d9.jpg</t>
        </is>
      </c>
      <c r="BZ24" t="inlineStr">
        <is>
          <t>https://ozonshanghai.oss-cn-shanghai.aliyuncs.com/mvideo/img/df1e02e70bcf9dd56ddbd558cc21179f.jpg</t>
        </is>
      </c>
      <c r="CA24" t="inlineStr">
        <is>
          <t>https://ozonshanghai.oss-cn-shanghai.aliyuncs.com/mvideo/img/12676eeef4643dcea2e0eee5aef3093c.jpg</t>
        </is>
      </c>
    </row>
    <row r="25">
      <c r="A25" t="inlineStr">
        <is>
          <t>Сгенерировать</t>
        </is>
      </c>
      <c r="B25" t="inlineStr">
        <is>
          <t>Мультяшный аниме значок-булавка для сумки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OZ74140503CB</t>
        </is>
      </c>
      <c r="H25" t="inlineStr">
        <is>
          <t>Разноцветный</t>
        </is>
      </c>
      <c r="I25" t="inlineStr">
        <is>
          <t>OZ74140503CB</t>
        </is>
      </c>
      <c r="J25" t="inlineStr">
        <is>
          <t>OZ74140503CB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https://ozonshanghai.oss-cn-shanghai.aliyuncs.com/mvideo/img/12676eeef4643dcea2e0eee5aef3093c.jpg</t>
        </is>
      </c>
      <c r="BX25" t="inlineStr">
        <is>
          <t>https://ozonshanghai.oss-cn-shanghai.aliyuncs.com/mvideo/img/e3e4d4e7f807c6a2c913cf2b7ece185c.jpg</t>
        </is>
      </c>
      <c r="BY25" t="inlineStr">
        <is>
          <t>https://ozonshanghai.oss-cn-shanghai.aliyuncs.com/mvideo/img/1ad6dabf9daf148f22dd226d0a28b4d9.jpg</t>
        </is>
      </c>
      <c r="BZ25" t="inlineStr">
        <is>
          <t>https://ozonshanghai.oss-cn-shanghai.aliyuncs.com/mvideo/img/df1e02e70bcf9dd56ddbd558cc21179f.jpg</t>
        </is>
      </c>
      <c r="CA25" t="inlineStr">
        <is>
          <t>https://ozonshanghai.oss-cn-shanghai.aliyuncs.com/mvideo/img/635998579bbee022967964526ab8f373.jpg</t>
        </is>
      </c>
    </row>
    <row r="26">
      <c r="A26" t="inlineStr">
        <is>
          <t>Сгенерировать</t>
        </is>
      </c>
      <c r="B26" t="inlineStr">
        <is>
          <t>Мультяшный аниме значок-булавка для сумки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OZA6142E9C46</t>
        </is>
      </c>
      <c r="H26" t="inlineStr">
        <is>
          <t>Разноцветный</t>
        </is>
      </c>
      <c r="I26" t="inlineStr">
        <is>
          <t>OZA6142E9C46</t>
        </is>
      </c>
      <c r="J26" t="inlineStr">
        <is>
          <t>OZA6142E9C46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https://ozonshanghai.oss-cn-shanghai.aliyuncs.com/mvideo/img/635998579bbee022967964526ab8f373.jpg</t>
        </is>
      </c>
      <c r="BX26" t="inlineStr">
        <is>
          <t>https://ozonshanghai.oss-cn-shanghai.aliyuncs.com/mvideo/img/e3e4d4e7f807c6a2c913cf2b7ece185c.jpg</t>
        </is>
      </c>
      <c r="BY26" t="inlineStr">
        <is>
          <t>https://ozonshanghai.oss-cn-shanghai.aliyuncs.com/mvideo/img/1ad6dabf9daf148f22dd226d0a28b4d9.jpg</t>
        </is>
      </c>
      <c r="BZ26" t="inlineStr">
        <is>
          <t>https://ozonshanghai.oss-cn-shanghai.aliyuncs.com/mvideo/img/df1e02e70bcf9dd56ddbd558cc21179f.jpg</t>
        </is>
      </c>
      <c r="CA26" t="inlineStr">
        <is>
          <t>https://ozonshanghai.oss-cn-shanghai.aliyuncs.com/mvideo/img/12676eeef4643dcea2e0eee5aef3093c.jpg</t>
        </is>
      </c>
    </row>
    <row r="27">
      <c r="A27" t="inlineStr">
        <is>
          <t>Сгенерировать</t>
        </is>
      </c>
      <c r="B27" t="inlineStr">
        <is>
          <t>Мультяшный аниме значок-булавка для сумки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OZD7BC7D94C0</t>
        </is>
      </c>
      <c r="H27" t="inlineStr">
        <is>
          <t>Разноцветный</t>
        </is>
      </c>
      <c r="I27" t="inlineStr">
        <is>
          <t>OZD7BC7D94C0</t>
        </is>
      </c>
      <c r="J27" t="inlineStr">
        <is>
          <t>OZD7BC7D94C0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Компактный значок-булавка в аниме-стиле с оригинальным принтом — это стильный аксессуар, который добавит индивидуальности вашему образу. Металлический бейдж универсален: его можно носить на лацкане пиджака, рюкзаке, джинсовой куртке или сумке, выделяя вас из толпы. **Основные особенности: ** - Оригинальный дизайн в стиле аниме/манга — отличный подарок для поклонников японской культуры и коллекционеров. - Прочный металлический корпус с защитным лаком — изображение не выцветает и не стирается со временем. - Надёжная булавочная застёжка — значок крепко держится на одежде, сумке или рюкзаке. - Компактный размер 100×100×30 мм — заметный аксессуар, который не создаёт дискомфорта при ношении. - Лёгкий вес (50 г) — не утяжеляет ткань и не деформирует вещи. **Материал и характеристики: ** - Материал: нейзильбер (никель-серебряный сплав) - Цвет: чёрный - Тип застёжки: булавка - Вставки: без вставок - Количество в упаковке: 1 шт. - Упаковка: полиэтиленовый пакет - Производство: Китай - Пол: мужской, унисекс **Сфера применения: ** Значок-пин отлично подойдёт для украшения джинсовой куртки, кепки, шопера, рюкзака или джинсов. Также может использоваться для декорирования холщовых сумок, чехлов для планшета или как самостоятельный аксессуар в повседневном образе. Отличный выбор для подарка фанату аниме-культуры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https://ozonshanghai.oss-cn-shanghai.aliyuncs.com/mvideo/img/91f26402d0100d096f6ef63fe85a2bd0.jpg</t>
        </is>
      </c>
      <c r="BX27" t="inlineStr">
        <is>
          <t>https://ozonshanghai.oss-cn-shanghai.aliyuncs.com/mvideo/img/e3e4d4e7f807c6a2c913cf2b7ece185c.jpg</t>
        </is>
      </c>
      <c r="BY27" t="inlineStr">
        <is>
          <t>https://ozonshanghai.oss-cn-shanghai.aliyuncs.com/mvideo/img/1ad6dabf9daf148f22dd226d0a28b4d9.jpg</t>
        </is>
      </c>
      <c r="BZ27" t="inlineStr">
        <is>
          <t>https://ozonshanghai.oss-cn-shanghai.aliyuncs.com/mvideo/img/df1e02e70bcf9dd56ddbd558cc21179f.jpg</t>
        </is>
      </c>
      <c r="CA27" t="inlineStr">
        <is>
          <t>https://ozonshanghai.oss-cn-shanghai.aliyuncs.com/mvideo/img/12676eeef4643dcea2e0eee5aef3093c.jpg</t>
        </is>
      </c>
    </row>
    <row r="28">
      <c r="A28" t="inlineStr">
        <is>
          <t>Сгенерировать</t>
        </is>
      </c>
      <c r="B28" t="inlineStr">
        <is>
          <t>Металлический значок с изображением книги и огня, дизайн в тёмном стиле для студентов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OZFD4272DE48</t>
        </is>
      </c>
      <c r="H28" t="inlineStr">
        <is>
          <t>Разноцветный</t>
        </is>
      </c>
      <c r="I28" t="inlineStr">
        <is>
          <t>OZFD4272DE48</t>
        </is>
      </c>
      <c r="J28" t="inlineStr">
        <is>
          <t>OZFD4272DE48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1. Обзор товара Тёмная брошь в виде книги с языками пламени — необычный металлический аксессуар для тех, кто любит выразительные детали в образе. Компактный значок с булавочной застёжкой подойдёт для школьного, студенческого и повседневного стиля. 2. Основные особенности - Оригинальный тёмный дизайн: книга с пламенем - Цвет: чёрный - Надёжная булавочная застёжка - Лёгкая и компактная - Лаковое покрытие для аккуратного внешнего вида - Тематика: геометрия - Серия: Школа 2026 3. Материал и характеристики - Материал: нейзильбер - Вставки: без вставок - Застёжка: булавка - Покрытие: лак - Размер: 100×100×30 мм - Вес: 50 г - Количество в комплекте: 1 шт. - Упаковка: полиэтиленовый пакет - Модель: OZFD4272DE48 - без а - Пол: мужской - Целевая аудитория: взрослые - Страна производства: Китай - Гарантия: не предусмотрена 4. Сценарии использования - Как акцент на пиджаке, пальто или джинсовой куртке - Для украшения рюкзака, сумки, шляпы - Для школьного и студенческого образа - В качестве подарка для любителей тёмной эстетики и необычных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https://ozonshanghai.oss-cn-shanghai.aliyuncs.com/mvideo/img/48e1043616b0d93bda28d86e30c2f69b.jpg</t>
        </is>
      </c>
      <c r="BX28" t="inlineStr">
        <is>
          <t>https://ozonshanghai.oss-cn-shanghai.aliyuncs.com/mvideo/img/415b5fc4727d5e4b27aa724069c06cc4.jpg</t>
        </is>
      </c>
      <c r="BY28" t="inlineStr">
        <is>
          <t>https://ozonshanghai.oss-cn-shanghai.aliyuncs.com/mvideo/img/311541a582acbf05c306186f721a5d23.jpg</t>
        </is>
      </c>
      <c r="BZ28" t="inlineStr">
        <is>
          <t>https://ozonshanghai.oss-cn-shanghai.aliyuncs.com/mvideo/img/db406c349ecfe438b8facabbdb579592.jpg</t>
        </is>
      </c>
      <c r="CA28" t="inlineStr">
        <is>
          <t>https://ozonshanghai.oss-cn-shanghai.aliyuncs.com/mvideo/img/108ca9909882d0ab5b5cc7ea20aa100b.jpg</t>
        </is>
      </c>
    </row>
    <row r="29">
      <c r="A29" t="inlineStr">
        <is>
          <t>Сгенерировать</t>
        </is>
      </c>
      <c r="B29" t="inlineStr">
        <is>
          <t>Металлический значок с ленивым котом и смешной надписью аксессуар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OZFFCF51C0F3</t>
        </is>
      </c>
      <c r="H29" t="inlineStr">
        <is>
          <t>Разноцветный</t>
        </is>
      </c>
      <c r="I29" t="inlineStr">
        <is>
          <t>OZFFCF51C0F3</t>
        </is>
      </c>
      <c r="J29" t="inlineStr">
        <is>
          <t>OZFFCF51C0F3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https://ozonshanghai.oss-cn-shanghai.aliyuncs.com/mvideo/img/330c83755e94d4697c5927513a6dbbcb.jpg</t>
        </is>
      </c>
      <c r="BX29" t="inlineStr">
        <is>
          <t>https://ozonshanghai.oss-cn-shanghai.aliyuncs.com/mvideo/img/6e3bd7d887dbd828dc46772188910b8d.jpg</t>
        </is>
      </c>
      <c r="BY29" t="inlineStr">
        <is>
          <t>https://ozonshanghai.oss-cn-shanghai.aliyuncs.com/mvideo/img/2878dffc8cdc5de0a719fa72afc2fadd.jpg</t>
        </is>
      </c>
      <c r="BZ29" t="inlineStr">
        <is>
          <t>https://ozonshanghai.oss-cn-shanghai.aliyuncs.com/mvideo/img/8862583434070f98b186731264b5ed95.jpg</t>
        </is>
      </c>
      <c r="CA29" t="inlineStr">
        <is>
          <t>https://ozonshanghai.oss-cn-shanghai.aliyuncs.com/mvideo/img/0d83a231f71e36884577bf6984a355db.jpg</t>
        </is>
      </c>
    </row>
    <row r="30">
      <c r="A30" t="inlineStr">
        <is>
          <t>Сгенерировать</t>
        </is>
      </c>
      <c r="B30" t="inlineStr">
        <is>
          <t>Металлический значок с ленивым котом и смешной надписью аксессуар для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OZC4D49496BD</t>
        </is>
      </c>
      <c r="H30" t="inlineStr">
        <is>
          <t>Разноцветный</t>
        </is>
      </c>
      <c r="I30" t="inlineStr">
        <is>
          <t>OZC4D49496BD</t>
        </is>
      </c>
      <c r="J30" t="inlineStr">
        <is>
          <t>OZC4D49496BD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https://ozonshanghai.oss-cn-shanghai.aliyuncs.com/mvideo/img/d81d5a76456d8ab246d418c0c6b1d668.jpg</t>
        </is>
      </c>
      <c r="BX30" t="inlineStr">
        <is>
          <t>https://ozonshanghai.oss-cn-shanghai.aliyuncs.com/mvideo/img/6e3bd7d887dbd828dc46772188910b8d.jpg</t>
        </is>
      </c>
      <c r="BY30" t="inlineStr">
        <is>
          <t>https://ozonshanghai.oss-cn-shanghai.aliyuncs.com/mvideo/img/2878dffc8cdc5de0a719fa72afc2fadd.jpg</t>
        </is>
      </c>
      <c r="BZ30" t="inlineStr">
        <is>
          <t>https://ozonshanghai.oss-cn-shanghai.aliyuncs.com/mvideo/img/8862583434070f98b186731264b5ed95.jpg</t>
        </is>
      </c>
      <c r="CA30" t="inlineStr">
        <is>
          <t>https://ozonshanghai.oss-cn-shanghai.aliyuncs.com/mvideo/img/0d83a231f71e36884577bf6984a355db.jpg</t>
        </is>
      </c>
    </row>
    <row r="31">
      <c r="A31" t="inlineStr">
        <is>
          <t>Сгенерировать</t>
        </is>
      </c>
      <c r="B31" t="inlineStr">
        <is>
          <t>Металлический значок с ленивым котом и смешной надписью аксессуар для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OZ74E76461EA</t>
        </is>
      </c>
      <c r="H31" t="inlineStr">
        <is>
          <t>Разноцветный</t>
        </is>
      </c>
      <c r="I31" t="inlineStr">
        <is>
          <t>OZ74E76461EA</t>
        </is>
      </c>
      <c r="J31" t="inlineStr">
        <is>
          <t>OZ74E76461EA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брошь-пин с забавным котом и ироничной надписью — отличный способ добавить индивидуальности вашему образу. Аксессуар выполнен в чёрном цвете и подходит для повседневного стиля. **Основные особенности** - Уникальный дизайн: забавный «ленивый» кот с юмористической текстовой надписью. - Универсальный аксессуар для сумок, рюкзаков, курток, джинсовой одежды и головных уборов. - Надёжная застёжка-булавка обеспечивает лёгкое крепление к ткани или аксессуарам. - Компактные размеры и лёгкий вес — удобно носить с собой. - Прочный металлический сплав с лаковым покрытием защищает от царапин и сохраняет внешний вид. - Лаконичный чёрный цвет легко сочетается с разными предметами гардероба. **Материал и характеристики** - Материал: нейзильбер (сплав на основе никеля и меди) - Цвет: чёрный - Размер: 100 × 100 × 30 мм - Вес: 50 г - Тип застёжки: булавка - Покрытие: лак - Количество в упаковке: 1 шт. - Упаковка: полиэтиленовый пакет - Страна производства: Китай **Сценарии использования** Брошь отлично подойдёт для украшения повседневной одежды: джинсовой куртки, денима, пальто, свитера, а также для декорирования рюкзака, сумки или шоппера. Станет оригинальным подарком для взрослых, поддерживающих неформальный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https://ozonshanghai.oss-cn-shanghai.aliyuncs.com/mvideo/img/fde02aff2f3f28c390bdd7ba6fd023ae.jpg</t>
        </is>
      </c>
      <c r="BX31" t="inlineStr">
        <is>
          <t>https://ozonshanghai.oss-cn-shanghai.aliyuncs.com/mvideo/img/6e3bd7d887dbd828dc46772188910b8d.jpg</t>
        </is>
      </c>
      <c r="BY31" t="inlineStr">
        <is>
          <t>https://ozonshanghai.oss-cn-shanghai.aliyuncs.com/mvideo/img/2878dffc8cdc5de0a719fa72afc2fadd.jpg</t>
        </is>
      </c>
      <c r="BZ31" t="inlineStr">
        <is>
          <t>https://ozonshanghai.oss-cn-shanghai.aliyuncs.com/mvideo/img/8862583434070f98b186731264b5ed95.jpg</t>
        </is>
      </c>
      <c r="CA31" t="inlineStr">
        <is>
          <t>https://ozonshanghai.oss-cn-shanghai.aliyuncs.com/mvideo/img/0d83a231f71e36884577bf6984a355db.jpg</t>
        </is>
      </c>
    </row>
    <row r="32">
      <c r="A32" t="inlineStr">
        <is>
          <t>Сгенерировать</t>
        </is>
      </c>
      <c r="B32" t="inlineStr">
        <is>
          <t>Металлический значок с человечком из линий и испанскими эмодзи для школьного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OZC5127C4510</t>
        </is>
      </c>
      <c r="H32" t="inlineStr">
        <is>
          <t>Разноцветный</t>
        </is>
      </c>
      <c r="I32" t="inlineStr">
        <is>
          <t>OZC5127C4510</t>
        </is>
      </c>
      <c r="J32" t="inlineStr">
        <is>
          <t>OZC5127C4510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https://ozonshanghai.oss-cn-shanghai.aliyuncs.com/mvideo/img/0a8f4ce5ec14347b4fc59b034722568b.jpg</t>
        </is>
      </c>
      <c r="BX32" t="inlineStr">
        <is>
          <t>https://ozonshanghai.oss-cn-shanghai.aliyuncs.com/mvideo/img/69fb98297825c0fdcf736fd666047cc2.jpg</t>
        </is>
      </c>
      <c r="BY32" t="inlineStr">
        <is>
          <t>https://ozonshanghai.oss-cn-shanghai.aliyuncs.com/mvideo/img/b5f291d384879193059e87c921203db1.jpg</t>
        </is>
      </c>
      <c r="BZ32" t="inlineStr">
        <is>
          <t>https://ozonshanghai.oss-cn-shanghai.aliyuncs.com/mvideo/img/de17d1b01f22f2b3e8dc52f29b200124.jpg</t>
        </is>
      </c>
      <c r="CA32" t="inlineStr">
        <is>
          <t>https://ozonshanghai.oss-cn-shanghai.aliyuncs.com/mvideo/img/7a1626c83418dfac142628a32fefdca1.jpg</t>
        </is>
      </c>
    </row>
    <row r="33">
      <c r="A33" t="inlineStr">
        <is>
          <t>Сгенерировать</t>
        </is>
      </c>
      <c r="B33" t="inlineStr">
        <is>
          <t>Металлический значок с человечком из линий и испанскими эмодзи для школьного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OZD23ADA6D4B</t>
        </is>
      </c>
      <c r="H33" t="inlineStr">
        <is>
          <t>Разноцветный</t>
        </is>
      </c>
      <c r="I33" t="inlineStr">
        <is>
          <t>OZD23ADA6D4B</t>
        </is>
      </c>
      <c r="J33" t="inlineStr">
        <is>
          <t>OZD23ADA6D4B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https://ozonshanghai.oss-cn-shanghai.aliyuncs.com/mvideo/img/a3cbddfafd504d4e5a6ab4f0f4f590be.jpg</t>
        </is>
      </c>
      <c r="BX33" t="inlineStr">
        <is>
          <t>https://ozonshanghai.oss-cn-shanghai.aliyuncs.com/mvideo/img/69fb98297825c0fdcf736fd666047cc2.jpg</t>
        </is>
      </c>
      <c r="BY33" t="inlineStr">
        <is>
          <t>https://ozonshanghai.oss-cn-shanghai.aliyuncs.com/mvideo/img/b5f291d384879193059e87c921203db1.jpg</t>
        </is>
      </c>
      <c r="BZ33" t="inlineStr">
        <is>
          <t>https://ozonshanghai.oss-cn-shanghai.aliyuncs.com/mvideo/img/de17d1b01f22f2b3e8dc52f29b200124.jpg</t>
        </is>
      </c>
      <c r="CA33" t="inlineStr">
        <is>
          <t>https://ozonshanghai.oss-cn-shanghai.aliyuncs.com/mvideo/img/7a1626c83418dfac142628a32fefdca1.jpg</t>
        </is>
      </c>
    </row>
    <row r="34">
      <c r="A34" t="inlineStr">
        <is>
          <t>Сгенерировать</t>
        </is>
      </c>
      <c r="B34" t="inlineStr">
        <is>
          <t>Металлический значок с человечком из линий и испанскими эмодзи для школьного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OZC65AD1B0AF</t>
        </is>
      </c>
      <c r="H34" t="inlineStr">
        <is>
          <t>Разноцветный</t>
        </is>
      </c>
      <c r="I34" t="inlineStr">
        <is>
          <t>OZC65AD1B0AF</t>
        </is>
      </c>
      <c r="J34" t="inlineStr">
        <is>
          <t>OZC65AD1B0AF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https://ozonshanghai.oss-cn-shanghai.aliyuncs.com/mvideo/img/92d7ac010249fdd27446642db0602532.jpg</t>
        </is>
      </c>
      <c r="BX34" t="inlineStr">
        <is>
          <t>https://ozonshanghai.oss-cn-shanghai.aliyuncs.com/mvideo/img/69fb98297825c0fdcf736fd666047cc2.jpg</t>
        </is>
      </c>
      <c r="BY34" t="inlineStr">
        <is>
          <t>https://ozonshanghai.oss-cn-shanghai.aliyuncs.com/mvideo/img/b5f291d384879193059e87c921203db1.jpg</t>
        </is>
      </c>
      <c r="BZ34" t="inlineStr">
        <is>
          <t>https://ozonshanghai.oss-cn-shanghai.aliyuncs.com/mvideo/img/de17d1b01f22f2b3e8dc52f29b200124.jpg</t>
        </is>
      </c>
      <c r="CA34" t="inlineStr">
        <is>
          <t>https://ozonshanghai.oss-cn-shanghai.aliyuncs.com/mvideo/img/7a1626c83418dfac142628a32fefdca1.jpg</t>
        </is>
      </c>
    </row>
    <row r="35">
      <c r="A35" t="inlineStr">
        <is>
          <t>Сгенерировать</t>
        </is>
      </c>
      <c r="B35" t="inlineStr">
        <is>
          <t>Металлический значок с человечком из линий и испанскими эмодзи для школьного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OZ39B9A5085D</t>
        </is>
      </c>
      <c r="H35" t="inlineStr">
        <is>
          <t>Разноцветный</t>
        </is>
      </c>
      <c r="I35" t="inlineStr">
        <is>
          <t>OZ39B9A5085D</t>
        </is>
      </c>
      <c r="J35" t="inlineStr">
        <is>
          <t>OZ39B9A5085D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Это оригинальный брошь-булавка в виде забавного человечка из линий с испанскими надписями и выразительными «смайл-эмоциями». Отличный способ добавить индивидуальности рюкзаку, куртке или джинсовой ткани. Модель выполнена из прочного сплава нейзильбера, покрыта защитным лаком, что обеспечивает долговечность и сохранение яркости дизайна. **Основные особенности: ** - Уникальный дизайн «линия-человечек» с испанскими надписями и забавной мимикой. - Универсальный чёрный цвет, который подходит к любой одежде и аксессуарам. - Надёжная булавочная застёжка (булавка), фиксируется на ткани. - Компактные размеры: 100×100×30 мм. - Лёгкий вес — всего 50 г, не утяжеляет ткань. - Упаковка — прозрачный полиэтиленовый пакет. **Материал и характеристики: ** - Материал: сплав нейзильбера (мельхиор). - Поверхность: покрытие лаком для защиты от царапин и влаги. - Тип застёжки: булавка. - Количество в комплекте: 1 шт. - Без вставок и дополнительных элементов. - Производство: Китай. **Рекомендации по применению: ** - Идеален для украшения школьных рюкзаков, сумок через плечо. - Подходит для джинсовых курток, денима, пальто или кепок. - Хорош в качестве креативного аксессуара для взрослых. - Станет оригинальным дополнением образа в стиле casual или стритстайл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https://ozonshanghai.oss-cn-shanghai.aliyuncs.com/mvideo/img/b1fea5a35bf204460f989fc5f4a487ff.jpg</t>
        </is>
      </c>
      <c r="BX35" t="inlineStr">
        <is>
          <t>https://ozonshanghai.oss-cn-shanghai.aliyuncs.com/mvideo/img/69fb98297825c0fdcf736fd666047cc2.jpg</t>
        </is>
      </c>
      <c r="BY35" t="inlineStr">
        <is>
          <t>https://ozonshanghai.oss-cn-shanghai.aliyuncs.com/mvideo/img/b5f291d384879193059e87c921203db1.jpg</t>
        </is>
      </c>
      <c r="BZ35" t="inlineStr">
        <is>
          <t>https://ozonshanghai.oss-cn-shanghai.aliyuncs.com/mvideo/img/de17d1b01f22f2b3e8dc52f29b200124.jpg</t>
        </is>
      </c>
      <c r="CA35" t="inlineStr">
        <is>
          <t>https://ozonshanghai.oss-cn-shanghai.aliyuncs.com/mvideo/img/7a1626c83418dfac142628a32fefdca1.jpg</t>
        </is>
      </c>
    </row>
    <row r="36">
      <c r="A36" t="inlineStr">
        <is>
          <t>Сгенерировать</t>
        </is>
      </c>
      <c r="B36" t="inlineStr">
        <is>
          <t>Значок с аниме-юношей в японском ретро-стиле, акварельный рисунок, аксессуар для сум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OZ6A5B18BB1E</t>
        </is>
      </c>
      <c r="H36" t="inlineStr">
        <is>
          <t>Разноцветный</t>
        </is>
      </c>
      <c r="I36" t="inlineStr">
        <is>
          <t>OZ6A5B18BB1E</t>
        </is>
      </c>
      <c r="J36" t="inlineStr">
        <is>
          <t>OZ6A5B18BB1E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https://ozonshanghai.oss-cn-shanghai.aliyuncs.com/mvideo/img/18f73b3acfaf390786ca31fb755c4d12.jpg</t>
        </is>
      </c>
      <c r="BX36" t="inlineStr">
        <is>
          <t>https://ozonshanghai.oss-cn-shanghai.aliyuncs.com/mvideo/img/6d3917b510dfbee9b5e061edcecf8386.jpg</t>
        </is>
      </c>
      <c r="BY36" t="inlineStr">
        <is>
          <t>https://ozonshanghai.oss-cn-shanghai.aliyuncs.com/mvideo/img/d7fca144d53da73905ad2ac56af0c476.jpg</t>
        </is>
      </c>
      <c r="BZ36" t="inlineStr">
        <is>
          <t>https://ozonshanghai.oss-cn-shanghai.aliyuncs.com/mvideo/img/ea658a6920dd29bc5fd19dad0b63ce74.jpg</t>
        </is>
      </c>
      <c r="CA36" t="inlineStr">
        <is>
          <t>https://ozonshanghai.oss-cn-shanghai.aliyuncs.com/mvideo/img/ed67461c6d5927a4d6c037789495071d.jpg</t>
        </is>
      </c>
    </row>
    <row r="37">
      <c r="A37" t="inlineStr">
        <is>
          <t>Сгенерировать</t>
        </is>
      </c>
      <c r="B37" t="inlineStr">
        <is>
          <t>Значок с аниме-юношей в японском ретро-стиле, акварельный рисунок, аксессуар для сум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OZAB1FCD2982</t>
        </is>
      </c>
      <c r="H37" t="inlineStr">
        <is>
          <t>Разноцветный</t>
        </is>
      </c>
      <c r="I37" t="inlineStr">
        <is>
          <t>OZAB1FCD2982</t>
        </is>
      </c>
      <c r="J37" t="inlineStr">
        <is>
          <t>OZAB1FCD2982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Стильная брошь-пин в японском ретро-стиле с акварельным рисунком аниме-персонажа. Оригинальный металлический аксессуар, который добавит индивидуальности вашему образу и станет яркой деталью на одежде, сумке или рюкзаке. **Основные характеристики** - Уникальный дизайн в японском древнем (ретро) стиле с акварельным персонажем; - Выполнена из прочного сплава на основе никеля и меди (нейзильбер); - Надёжная застёжка-булавка — легко крепится к ткани; - Цвет: чёрный; - Размер: 100 × 100 × 30 мм; - Вес: 50 г; - Комплект: 1 шт. ; - Серия: School 2026. **Материал и спецификация** Брошь изготовлена из износостойкого никель-медного сплава, покрытого защитным лаком для сохранения насыщенности цвета и блеска. Компактный размер и небольшой вес позволяют носить аксессуар ежедневно без дискомфорта. **Сценарии использования** Подойдёт для украшения пиджаков, рубашек, джинсовых курток, а также для декорирования сумок, рюкзаков, шоперов и головных уборов. Отличный подарок для ценителей аниме, манги и любителей необычных аксессуаров в японском стиле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https://ozonshanghai.oss-cn-shanghai.aliyuncs.com/mvideo/img/430722a23f3aadd7c38a2c2a2daca84d.jpg</t>
        </is>
      </c>
      <c r="BX37" t="inlineStr">
        <is>
          <t>https://ozonshanghai.oss-cn-shanghai.aliyuncs.com/mvideo/img/6d3917b510dfbee9b5e061edcecf8386.jpg</t>
        </is>
      </c>
      <c r="BY37" t="inlineStr">
        <is>
          <t>https://ozonshanghai.oss-cn-shanghai.aliyuncs.com/mvideo/img/d7fca144d53da73905ad2ac56af0c476.jpg</t>
        </is>
      </c>
      <c r="BZ37" t="inlineStr">
        <is>
          <t>https://ozonshanghai.oss-cn-shanghai.aliyuncs.com/mvideo/img/ea658a6920dd29bc5fd19dad0b63ce74.jpg</t>
        </is>
      </c>
      <c r="CA37" t="inlineStr">
        <is>
          <t>https://ozonshanghai.oss-cn-shanghai.aliyuncs.com/mvideo/img/ed67461c6d5927a4d6c037789495071d.jpg</t>
        </is>
      </c>
    </row>
    <row r="38">
      <c r="A38" t="inlineStr">
        <is>
          <t>Сгенерировать</t>
        </is>
      </c>
      <c r="B38" t="inlineStr">
        <is>
          <t>Значок с котом в американском ретро-стиле, аксессуар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OZ1EDBC2D635</t>
        </is>
      </c>
      <c r="H38" t="inlineStr">
        <is>
          <t>Разноцветный</t>
        </is>
      </c>
      <c r="I38" t="inlineStr">
        <is>
          <t>OZ1EDBC2D635</t>
        </is>
      </c>
      <c r="J38" t="inlineStr">
        <is>
          <t>OZ1EDBC2D635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https://ozonshanghai.oss-cn-shanghai.aliyuncs.com/mvideo/img/30cbbaa6468183c329d63b0324e7cc66.jpg</t>
        </is>
      </c>
      <c r="BX38" t="inlineStr">
        <is>
          <t>https://ozonshanghai.oss-cn-shanghai.aliyuncs.com/mvideo/img/cfbf56f3213148591b9d42a0cdcb7c84.jpg</t>
        </is>
      </c>
      <c r="BY38" t="inlineStr">
        <is>
          <t>https://ozonshanghai.oss-cn-shanghai.aliyuncs.com/mvideo/img/6f9bc8571afa3f7090e9e0fa684ab8c4.jpg</t>
        </is>
      </c>
      <c r="BZ38" t="inlineStr">
        <is>
          <t>https://ozonshanghai.oss-cn-shanghai.aliyuncs.com/mvideo/img/730a7ed0265370f092475d5a892fb293.jpg</t>
        </is>
      </c>
      <c r="CA38" t="inlineStr">
        <is>
          <t>https://ozonshanghai.oss-cn-shanghai.aliyuncs.com/mvideo/img/94be69dd02b2825a98fde71d658c8aa4.jpg</t>
        </is>
      </c>
    </row>
    <row r="39">
      <c r="A39" t="inlineStr">
        <is>
          <t>Сгенерировать</t>
        </is>
      </c>
      <c r="B39" t="inlineStr">
        <is>
          <t>Значок с котом в американском ретро-стиле,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OZ546D1882B9</t>
        </is>
      </c>
      <c r="H39" t="inlineStr">
        <is>
          <t>Разноцветный</t>
        </is>
      </c>
      <c r="I39" t="inlineStr">
        <is>
          <t>OZ546D1882B9</t>
        </is>
      </c>
      <c r="J39" t="inlineStr">
        <is>
          <t>OZ546D1882B9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Этот стильный значок с забавным котом в американском ретро-дизайне станет ярким акцентом вашего образа. Небольшой и лёгкий аксессуар для тех, кто ценит индивидуальность и творческий подход в деталях. Основные особенности: - Уникальный дизайн с изображением кота в стиле американского ретро - Универсальный аксессуар для одежды, сумок, головных уборов и рюкзаков - Прочный материал никель-медный сплав обеспечивает долговечность - Компактные размеры и удобная застёжка-булавка для надежного крепления - Лёгкий вес – всего 50 г, не отяжеляет одежду Материал и характеристики: - Материал: никель-медный сплав - Цвет: черный - Размер: 100 x 100 x 30 мм - Вес: 50 г - Тип: брошь/булавка - Количество в упаковке: 1 шт. - Упаковка: полиэтиленовый пакет - Страна производства: Китай Сценарии использования: - Идеально подходит для повседневного ношения на куртках, джинсах, плащах - Отлично смотрится на рюкзаках, шоперах и кепках - Может стать оригинальным подарком друзьям или коллегам, которые любят необычные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https://ozonshanghai.oss-cn-shanghai.aliyuncs.com/mvideo/img/79a14aa138116a05c910ef66d05774d5.jpg</t>
        </is>
      </c>
      <c r="BX39" t="inlineStr">
        <is>
          <t>https://ozonshanghai.oss-cn-shanghai.aliyuncs.com/mvideo/img/cfbf56f3213148591b9d42a0cdcb7c84.jpg</t>
        </is>
      </c>
      <c r="BY39" t="inlineStr">
        <is>
          <t>https://ozonshanghai.oss-cn-shanghai.aliyuncs.com/mvideo/img/6f9bc8571afa3f7090e9e0fa684ab8c4.jpg</t>
        </is>
      </c>
      <c r="BZ39" t="inlineStr">
        <is>
          <t>https://ozonshanghai.oss-cn-shanghai.aliyuncs.com/mvideo/img/730a7ed0265370f092475d5a892fb293.jpg</t>
        </is>
      </c>
      <c r="CA39" t="inlineStr">
        <is>
          <t>https://ozonshanghai.oss-cn-shanghai.aliyuncs.com/mvideo/img/94be69dd02b2825a98fde71d658c8aa4.jpg</t>
        </is>
      </c>
    </row>
    <row r="40">
      <c r="A40" t="inlineStr">
        <is>
          <t>Сгенерировать</t>
        </is>
      </c>
      <c r="B40" t="inlineStr">
        <is>
          <t>Значок с белым гусём в мексиканском сомбреро, металл с эмалью, для украшения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OZ13759F432D</t>
        </is>
      </c>
      <c r="H40" t="inlineStr">
        <is>
          <t>Разноцветный</t>
        </is>
      </c>
      <c r="I40" t="inlineStr">
        <is>
          <t>OZ13759F432D</t>
        </is>
      </c>
      <c r="J40" t="inlineStr">
        <is>
          <t>OZ13759F432D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https://ozonshanghai.oss-cn-shanghai.aliyuncs.com/mvideo/img/b1c211b34814a628f2ef87224e389a24.jpg</t>
        </is>
      </c>
      <c r="BX40" t="inlineStr">
        <is>
          <t>https://ozonshanghai.oss-cn-shanghai.aliyuncs.com/mvideo/img/79ab0813cbf56f8e50130de3ac80674b.jpg</t>
        </is>
      </c>
      <c r="BY40" t="inlineStr">
        <is>
          <t>https://ozonshanghai.oss-cn-shanghai.aliyuncs.com/mvideo/img/33aef8c4b1f5e950ff96500f0a4206af.jpg</t>
        </is>
      </c>
      <c r="BZ40" t="inlineStr">
        <is>
          <t>https://ozonshanghai.oss-cn-shanghai.aliyuncs.com/mvideo/img/7e45bf4234853ec5d5bc292ca9d7898e.jpg</t>
        </is>
      </c>
      <c r="CA40" t="inlineStr">
        <is>
          <t>https://ozonshanghai.oss-cn-shanghai.aliyuncs.com/mvideo/img/29da81e339a2c73eb92a396e904763ab.jpg</t>
        </is>
      </c>
    </row>
    <row r="41">
      <c r="A41" t="inlineStr">
        <is>
          <t>Сгенерировать</t>
        </is>
      </c>
      <c r="B41" t="inlineStr">
        <is>
          <t>Значок с белым гусём в мексиканском сомбреро, металл с эмалью, для украшения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OZ0D0143E9A7</t>
        </is>
      </c>
      <c r="H41" t="inlineStr">
        <is>
          <t>Разноцветный</t>
        </is>
      </c>
      <c r="I41" t="inlineStr">
        <is>
          <t>OZ0D0143E9A7</t>
        </is>
      </c>
      <c r="J41" t="inlineStr">
        <is>
          <t>OZ0D0143E9A7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Забавная брошь в виде белого гуся в мексиканском сомбреро — яркий и ироничный аксессуар, который мгновенно преобразит любой образ. Металлический значок выполнен в чёрно-белой гамме с геометрическими элементами и покрыт прочной лаковой эмалью. **Основные особенности: ** - Оригинальный дизайн: важный гусь в широкополой шляпе-сомбреро с характерным мексиканским узором - Надёжная фиксация: металлическая булавка с замком-иглой, легко крепится к ткани - Качественное покрытие: стойкий лак защищает от царапин и сохраняет яркость цвета - Универсальный размер: компактная брошь 100×100×30 мм хорошо заметна, но не выглядит громоздкой - Лёгкий вес — всего 50 г, не утяжеляет одежду и рюкзак **Материал и характеристики: ** - Материал: нейзильбер (мельхиоровый сплав) - Покрытие: лаковая эмаль - Цвет: чёрный с контрастным белым рисунком - Тип застёжки: булавка - Вид вставки: без вставок - Упаковка: индивидуальный полиэтиленовый пакет - Количество в комплекте: 1 шт. - Страна производства: Китай **Сфера применения: ** Брошь отлично подойдёт для декорирования школьных рюкзаков, джинсовых курток, кепок, рюкзаков, пальто или сумок. Также это отличный вариант оригинального подарка для друзей, коллег и всех, кто ценит необычные аксессуары с чувством юмора. Стильно смотрится как в повседневных, так и в уличных образах, добавляя индивидуальности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https://ozonshanghai.oss-cn-shanghai.aliyuncs.com/mvideo/img/075fc470dc0218b69fae48fe4606460d.jpg</t>
        </is>
      </c>
      <c r="BX41" t="inlineStr">
        <is>
          <t>https://ozonshanghai.oss-cn-shanghai.aliyuncs.com/mvideo/img/79ab0813cbf56f8e50130de3ac80674b.jpg</t>
        </is>
      </c>
      <c r="BY41" t="inlineStr">
        <is>
          <t>https://ozonshanghai.oss-cn-shanghai.aliyuncs.com/mvideo/img/33aef8c4b1f5e950ff96500f0a4206af.jpg</t>
        </is>
      </c>
      <c r="BZ41" t="inlineStr">
        <is>
          <t>https://ozonshanghai.oss-cn-shanghai.aliyuncs.com/mvideo/img/7e45bf4234853ec5d5bc292ca9d7898e.jpg</t>
        </is>
      </c>
      <c r="CA41" t="inlineStr">
        <is>
          <t>https://ozonshanghai.oss-cn-shanghai.aliyuncs.com/mvideo/img/29da81e339a2c73eb92a396e904763ab.jpg</t>
        </is>
      </c>
    </row>
    <row r="42">
      <c r="A42" t="inlineStr">
        <is>
          <t>Сгенерировать</t>
        </is>
      </c>
      <c r="B42" t="inlineStr">
        <is>
          <t>Значок с милым мультяшным котом в цветущем саду для рюкзака и куртки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OZCDD65D6BFD</t>
        </is>
      </c>
      <c r="H42" t="inlineStr">
        <is>
          <t>Разноцветный</t>
        </is>
      </c>
      <c r="I42" t="inlineStr">
        <is>
          <t>OZCDD65D6BFD</t>
        </is>
      </c>
      <c r="J42" t="inlineStr">
        <is>
          <t>OZCDD65D6BFD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https://ozonshanghai.oss-cn-shanghai.aliyuncs.com/mvideo/img/6e9df27e2e7fbeb3813e9c1b591bf50c.jpg</t>
        </is>
      </c>
      <c r="BX42" t="inlineStr">
        <is>
          <t>https://ozonshanghai.oss-cn-shanghai.aliyuncs.com/mvideo/img/2a606245520c55eb30095feed88998cb.jpg</t>
        </is>
      </c>
      <c r="BY42" t="inlineStr">
        <is>
          <t>https://ozonshanghai.oss-cn-shanghai.aliyuncs.com/mvideo/img/8becf2a3f39775e67f2996e7c6b9e904.jpg</t>
        </is>
      </c>
      <c r="BZ42" t="inlineStr">
        <is>
          <t>https://ozonshanghai.oss-cn-shanghai.aliyuncs.com/mvideo/img/1624d3f33a00f51d70759b8505d5383f.jpg</t>
        </is>
      </c>
      <c r="CA42" t="inlineStr">
        <is>
          <t>https://ozonshanghai.oss-cn-shanghai.aliyuncs.com/mvideo/img/b2b93a6b9092f5e88e868d726e589240.jpg</t>
        </is>
      </c>
    </row>
    <row r="43">
      <c r="A43" t="inlineStr">
        <is>
          <t>Сгенерировать</t>
        </is>
      </c>
      <c r="B43" t="inlineStr">
        <is>
          <t>Значок с милым мультяшным котом в цветущем саду для рюкзака и куртки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OZ34ADA3EB09</t>
        </is>
      </c>
      <c r="H43" t="inlineStr">
        <is>
          <t>Разноцветный</t>
        </is>
      </c>
      <c r="I43" t="inlineStr">
        <is>
          <t>OZ34ADA3EB09</t>
        </is>
      </c>
      <c r="J43" t="inlineStr">
        <is>
          <t>OZ34ADA3EB09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Креативный браслет-брошь в виде кота с цветочным мотивом станет ярким акцентом вашего образа. Милый ный дизайн с и садовыми цветами добавляет настроение и индивидуальность любому наряду. **Основные характеристики: ** - Очаровательная фигурка кота в саду с цветами — оригинальное украшение для повседневного стиля - Надёжная застёжка-булавка — легко крепится и держится на ткани - Универсальный чёрный цвет — сочетается с большинством вещей в гардеробе - Компактный размер 100×100×30 мм — оптимален для размещения на груди, лацкане или рюкзаке - Лёгкий вес 50 г — не утяжеляет одежду и не мешает движениям **Материал и спецификация: ** - Материал: нейзильбер (мельхиор) — прочный и долговечный сплав - Покрытие: лак — защищает поверхность от влаги и царапин, придаёт блеск - Тип застёжки: булавка - Цвет: чёрный - Количество в упаковке: 1 шт. - Упаковка: полиэтиленовый пакет - Размеры: 100×100×30 мм - Вес: 50 г - Пол: мужской - Возрастная категория: взрослые - Страна производства: Китай **Сценарии использования: ** - Идеально подходит для украшения школьного рюкзака — добавляет индивидуальности учебному аксессуару - Оригинальное дополнение к пальто, джинсовой куртке, пиджаку или кардигану - Отличный выбор для подарка на день рождения, Новый год или другой праздник - Подойдёт для создания тематических образов на прогулке, встрече с друзьями или неформальном мероприятии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https://ozonshanghai.oss-cn-shanghai.aliyuncs.com/mvideo/img/b2b93a6b9092f5e88e868d726e589240.jpg</t>
        </is>
      </c>
      <c r="BX43" t="inlineStr">
        <is>
          <t>https://ozonshanghai.oss-cn-shanghai.aliyuncs.com/mvideo/img/2a606245520c55eb30095feed88998cb.jpg</t>
        </is>
      </c>
      <c r="BY43" t="inlineStr">
        <is>
          <t>https://ozonshanghai.oss-cn-shanghai.aliyuncs.com/mvideo/img/8becf2a3f39775e67f2996e7c6b9e904.jpg</t>
        </is>
      </c>
      <c r="BZ43" t="inlineStr">
        <is>
          <t>https://ozonshanghai.oss-cn-shanghai.aliyuncs.com/mvideo/img/1624d3f33a00f51d70759b8505d5383f.jpg</t>
        </is>
      </c>
      <c r="CA43" t="inlineStr">
        <is>
          <t>https://ozonshanghai.oss-cn-shanghai.aliyuncs.com/mvideo/img/6e9df27e2e7fbeb3813e9c1b591bf50c.jpg</t>
        </is>
      </c>
    </row>
    <row r="44">
      <c r="A44" t="inlineStr">
        <is>
          <t>Сгенерировать</t>
        </is>
      </c>
      <c r="B44" t="inlineStr">
        <is>
          <t>Мультяшный значок в форме авиационного крыла, металлический с эмалевым покрытием, аксессуар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OZ92F4AD9118</t>
        </is>
      </c>
      <c r="H44" t="inlineStr">
        <is>
          <t>Разноцветный</t>
        </is>
      </c>
      <c r="I44" t="inlineStr">
        <is>
          <t>OZ92F4AD9118</t>
        </is>
      </c>
      <c r="J44" t="inlineStr">
        <is>
          <t>OZ92F4AD9118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Креативный значок-булавка в виде крыла самолёта — стильный аксессуар для тех, кто хочет добавить образу индивидуальности. Металлический корпус с глянцевым лаковым покрытием и геометричным дизайном отлично смотрится на одежде, сумках, рюкзаках и головных уборах. **Основные особенности: ** - Оригинальная форма авиационного крыла с чёткими линиями и выразительным рельефом - Яркое чёрное глянцевое покрытие, устойчивое к царапинам и истиранию - Надёжная застёжка-булавка — крепко фиксируется и легко застёгивается одной рукой - Универсальный дизайн: подходит для повседневных, деловых и тематических образов - Лёгкий и компактный — не утяжеляет ткань и не мешает при носке - Актуальная коллекция 2026 года **Материал и характеристики: ** - Материал: мельхиоровый сплав (никель-серебро) - Покрытие: ударопрочный лак, чёрный цвет - Размеры: 100 × 100 × 30 мм - Вес: 50 г - Застёжка: булавка - В комплекте: 1 значок - Упаковка: прозрачный полиэтиленовый пакет **Сфера применения: ** - Украшение пиджаков, пальто, джинсовых курток и кардиганов - Декор сумок, рюкзаков, шопперов и клатчей - Аксессуар для кепок, панам и бейсболок - Оригинальный акцент на шарфах, палантинах и плащах - Идеален в качестве памятного сувенира или тематического подарка Значок рассчитан на взрослую аудиторию и станет выразительной деталью как в мужских, так и в женских образах. Благодаря продуманной геометрии и качественному исполнению аксессуар сохраняет безупречный вид даже при ежедневном использовании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https://ozonshanghai.oss-cn-shanghai.aliyuncs.com/mvideo/img/f8c0f5b2a50cd54f0d451628dc003933.jpg</t>
        </is>
      </c>
      <c r="BX44" t="inlineStr">
        <is>
          <t>https://ozonshanghai.oss-cn-shanghai.aliyuncs.com/mvideo/img/24b4203beba9867c94729ae951147c3a.jpg</t>
        </is>
      </c>
      <c r="BY44" t="inlineStr">
        <is>
          <t>https://ozonshanghai.oss-cn-shanghai.aliyuncs.com/mvideo/img/c59e5133d612adbadac3c53e944faf56.jpg</t>
        </is>
      </c>
      <c r="BZ44" t="inlineStr">
        <is>
          <t>https://ozonshanghai.oss-cn-shanghai.aliyuncs.com/mvideo/img/cbae01273bc57a64b545a1a84d234ab4.jpg</t>
        </is>
      </c>
      <c r="CA44" t="inlineStr">
        <is>
          <t>https://ozonshanghai.oss-cn-shanghai.aliyuncs.com/mvideo/img/9b26c6711c7c30f19376218c3377bda5.jpg</t>
        </is>
      </c>
    </row>
    <row r="45">
      <c r="A45" t="inlineStr">
        <is>
          <t>Сгенерировать</t>
        </is>
      </c>
      <c r="B45" t="inlineStr">
        <is>
          <t>Значок с человечком, обнимающим милого вислоухого кота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OZ2133E83FA5</t>
        </is>
      </c>
      <c r="H45" t="inlineStr">
        <is>
          <t>Разноцветный</t>
        </is>
      </c>
      <c r="I45" t="inlineStr">
        <is>
          <t>OZ2133E83FA5</t>
        </is>
      </c>
      <c r="J45" t="inlineStr">
        <is>
          <t>OZ2133E83FA5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https://ozonshanghai.oss-cn-shanghai.aliyuncs.com/mvideo/img/f7b018347951c29ccc448529eecd1b96.jpg</t>
        </is>
      </c>
      <c r="BX45" t="inlineStr">
        <is>
          <t>https://ozonshanghai.oss-cn-shanghai.aliyuncs.com/mvideo/img/ddf9fc0529c09cb5f5a2925aa5dec196.jpg</t>
        </is>
      </c>
      <c r="BY45" t="inlineStr">
        <is>
          <t>https://ozonshanghai.oss-cn-shanghai.aliyuncs.com/mvideo/img/ee4787223c8b2c2f003e655cd7c06081.jpg</t>
        </is>
      </c>
      <c r="BZ45" t="inlineStr">
        <is>
          <t>https://ozonshanghai.oss-cn-shanghai.aliyuncs.com/mvideo/img/f359bb1940ab9006d9f3bba5f1ab3546.jpg</t>
        </is>
      </c>
      <c r="CA45" t="inlineStr">
        <is>
          <t>https://ozonshanghai.oss-cn-shanghai.aliyuncs.com/mvideo/img/e5d61b317c0f878c621579f5e922b314.jpg</t>
        </is>
      </c>
    </row>
    <row r="46">
      <c r="A46" t="inlineStr">
        <is>
          <t>Сгенерировать</t>
        </is>
      </c>
      <c r="B46" t="inlineStr">
        <is>
          <t>Значок с человечком, обнимающим милого вислоухого кота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OZF204C852A2</t>
        </is>
      </c>
      <c r="H46" t="inlineStr">
        <is>
          <t>Разноцветный</t>
        </is>
      </c>
      <c r="I46" t="inlineStr">
        <is>
          <t>OZF204C852A2</t>
        </is>
      </c>
      <c r="J46" t="inlineStr">
        <is>
          <t>OZF204C852A2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Забавный значок-брошь с мультяшным персонажем и трогательным вислоухим котом — оригинальный аксессуар в чёрном цвете, который добавит индивидуальности любому образу и поднимет настроение окружающим. **Основные особенности: ** - Юмористический дизайн в стиле «смешных стикеров»: наивный человечек и милый кот с прижатыми ушами - Универсальный чёрный цвет — сочетается с большинством предметов гардероба - Надёжная фиксация с помощью булавочной застёжки (английский замок) - Лёгкий вес и компактные размеры — удобно носить ежедневно - Стильный минималистичный аксессуар, подчёркивающий характер владельца **Материал и характеристики: ** - Материал: нейзильбер (медно-никелевый сплав с цинком) - Цвет: чёрный - Размер: 100 × 100 × 30 мм - Вес: 50 г - Застёжка: булавка - Количество в комплекте: 1 шт. - Упаковка: полиэтиленовый пакет **Рекомендации по использованию: ** - Идеально подойдёт для украшения джинсовой куртки, рюкзака, шапки, шарфа или лацкана пальто - Отличный подарок другу, коллеге или близкому человеку с чувством юмора - Подходит для повседневной носки, встреч с друзьями, прогулок, учёбы или работы в неформальной обстановке **Уход: ** - Избегайте длительного контакта с водой и агрессивными химическими средствами - Для очистки достаточно протереть поверхность сухой мягкой тканью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https://ozonshanghai.oss-cn-shanghai.aliyuncs.com/mvideo/img/1b042be3218dce10ac581d04a2b8fe0d.jpg</t>
        </is>
      </c>
      <c r="BX46" t="inlineStr">
        <is>
          <t>https://ozonshanghai.oss-cn-shanghai.aliyuncs.com/mvideo/img/ddf9fc0529c09cb5f5a2925aa5dec196.jpg</t>
        </is>
      </c>
      <c r="BY46" t="inlineStr">
        <is>
          <t>https://ozonshanghai.oss-cn-shanghai.aliyuncs.com/mvideo/img/ee4787223c8b2c2f003e655cd7c06081.jpg</t>
        </is>
      </c>
      <c r="BZ46" t="inlineStr">
        <is>
          <t>https://ozonshanghai.oss-cn-shanghai.aliyuncs.com/mvideo/img/f359bb1940ab9006d9f3bba5f1ab3546.jpg</t>
        </is>
      </c>
      <c r="CA46" t="inlineStr">
        <is>
          <t>https://ozonshanghai.oss-cn-shanghai.aliyuncs.com/mvideo/img/e5d61b317c0f878c621579f5e922b314.jpg</t>
        </is>
      </c>
    </row>
    <row r="47">
      <c r="A47" t="inlineStr">
        <is>
          <t>Сгенерировать</t>
        </is>
      </c>
      <c r="B47" t="inlineStr">
        <is>
          <t>Значок в виде черепа с ромашкой в руках, панк-стиль, ретро-тёмная эстетика, для студентов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OZ3C6500008A</t>
        </is>
      </c>
      <c r="H47" t="inlineStr">
        <is>
          <t>Разноцветный</t>
        </is>
      </c>
      <c r="I47" t="inlineStr">
        <is>
          <t>OZ3C6500008A</t>
        </is>
      </c>
      <c r="J47" t="inlineStr">
        <is>
          <t>OZ3C6500008A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https://ozonshanghai.oss-cn-shanghai.aliyuncs.com/mvideo/img/9cad1c12241515f06bd78ce6dc1f56c4.jpg</t>
        </is>
      </c>
      <c r="BX47" t="inlineStr">
        <is>
          <t>https://ozonshanghai.oss-cn-shanghai.aliyuncs.com/mvideo/img/7c6b5faaacfeb2eda1ab6dcbc4644225.jpg</t>
        </is>
      </c>
      <c r="BY47" t="inlineStr">
        <is>
          <t>https://ozonshanghai.oss-cn-shanghai.aliyuncs.com/mvideo/img/9e09421f1056abec8df1a72dfce6ee71.jpg</t>
        </is>
      </c>
      <c r="BZ47" t="inlineStr">
        <is>
          <t>https://ozonshanghai.oss-cn-shanghai.aliyuncs.com/mvideo/img/2b3cfa5674da97d9610bf83fbc864df1.jpg</t>
        </is>
      </c>
      <c r="CA47" t="inlineStr">
        <is>
          <t>https://ozonshanghai.oss-cn-shanghai.aliyuncs.com/mvideo/img/68c770d0db3e788d8ae301716e2f4135.jpg</t>
        </is>
      </c>
    </row>
    <row r="48">
      <c r="A48" t="inlineStr">
        <is>
          <t>Сгенерировать</t>
        </is>
      </c>
      <c r="B48" t="inlineStr">
        <is>
          <t>Значок в виде черепа с ромашкой в руках, панк-стиль, ретро-тёмная эстетика, для студентов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OZF00FD428E8</t>
        </is>
      </c>
      <c r="H48" t="inlineStr">
        <is>
          <t>Разноцветный</t>
        </is>
      </c>
      <c r="I48" t="inlineStr">
        <is>
          <t>OZF00FD428E8</t>
        </is>
      </c>
      <c r="J48" t="inlineStr">
        <is>
          <t>OZF00FD428E8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 в виде черепа с ромашкой в руках — выразительный аксессуар в стиле панк/готика для тех, кто ценит необычные детали в образе. Модель сочетает мрачную символику с трогательным цветочным акцентом, создавая запоминающийся контраст. **Основные особенности: ** - Оригинальный дизайн: череп, держащий ромашку, выполнен в ретро-панк эстетике - Тёмная цветовая гамма подходит для повседневных и тематических образов - Надёжная застёжка-булавка с тыльной стороны - Компактный размер для размещения на одежде, головных уборах или сумках - Универсальный аксессуар для студентов и всех, кто любит выразительную символику **Материал и характеристики: ** - Материал: нейзильбер (медно-никелевый сплав) - Цвет: чёрный - Размер: 100 × 100 × 30 мм - Вес: 50 г - Тип застёжки: булавка - Покрытие: лак - Количество в упаковке: 1 шт. - Упаковка: полиэтиленовый пакет **Сфера применения: ** - Крепление на джинсовую куртку, пальто, пиджак или рубашку - Дополнение рюкзака, сумки или шляпы - Создание акцента в повседневном, готическом или панк-образе - В качестве тематического аксессуара для учёбы, встреч с друзьями или городских прогулок Изделие поставляется в одном экземпляре, цвет — чёрный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https://ozonshanghai.oss-cn-shanghai.aliyuncs.com/mvideo/img/42ab39a00aff47e98be532d3c031a02f.jpg</t>
        </is>
      </c>
      <c r="BX48" t="inlineStr">
        <is>
          <t>https://ozonshanghai.oss-cn-shanghai.aliyuncs.com/mvideo/img/7c6b5faaacfeb2eda1ab6dcbc4644225.jpg</t>
        </is>
      </c>
      <c r="BY48" t="inlineStr">
        <is>
          <t>https://ozonshanghai.oss-cn-shanghai.aliyuncs.com/mvideo/img/9e09421f1056abec8df1a72dfce6ee71.jpg</t>
        </is>
      </c>
      <c r="BZ48" t="inlineStr">
        <is>
          <t>https://ozonshanghai.oss-cn-shanghai.aliyuncs.com/mvideo/img/2b3cfa5674da97d9610bf83fbc864df1.jpg</t>
        </is>
      </c>
      <c r="CA48" t="inlineStr">
        <is>
          <t>https://ozonshanghai.oss-cn-shanghai.aliyuncs.com/mvideo/img/68c770d0db3e788d8ae301716e2f4135.jpg</t>
        </is>
      </c>
    </row>
    <row r="49">
      <c r="A49" t="inlineStr">
        <is>
          <t>Сгенерировать</t>
        </is>
      </c>
      <c r="B49" t="inlineStr">
        <is>
          <t>Брошь с милым мультяшным котёнком в очках и книгой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OZAE98FDD302</t>
        </is>
      </c>
      <c r="H49" t="inlineStr">
        <is>
          <t>Разноцветный</t>
        </is>
      </c>
      <c r="I49" t="inlineStr">
        <is>
          <t>OZAE98FDD302</t>
        </is>
      </c>
      <c r="J49" t="inlineStr">
        <is>
          <t>OZAE98FDD302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Брошь в виде очаровательного мультяшного котёнка в очках, символизирующего любовь к чтению. Стильный аксессуар для повседневного образа и отличного настроения. - Яркий дизайн в стиле ins — милый котёнок с очками и книгой - Надёжное крепление-булавка для удобной фиксации на одежде, рюкзаке, шапке - Покрытие лаком для защиты от выцветания и царапин - Подходит как мужчинам, так и женщинам - Идеальный подарок для любителей книг и модных аксессуаров Материал: сплав меди с никелем. Поверхность покрыта лаком. Размер: 100×100×30 мм. Цвет: чёрный. Вес: 50 г. В комплекте: 1 брошь. Упаковка: полиэтиленовый пакет. Повседневная носка на куртке, джинсовке, рубашке, рюкзаке или шляпе. Отличный акцент для школьного образа, библиотеки, книжного клуба или встречи с друзьями. Подарок на день рождения, праздник или просто в качестве знака внимания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https://ozonshanghai.oss-cn-shanghai.aliyuncs.com/mvideo/img/76151578b79d75710685b0b17f06255c.jpg</t>
        </is>
      </c>
      <c r="BX49" t="inlineStr">
        <is>
          <t>https://ozonshanghai.oss-cn-shanghai.aliyuncs.com/mvideo/img/294ad615f24d9333aeac2f049f024ed7.jpg</t>
        </is>
      </c>
      <c r="BY49" t="inlineStr">
        <is>
          <t>https://ozonshanghai.oss-cn-shanghai.aliyuncs.com/mvideo/img/0e1daba7c8b5f19c33a88afbb41f9a14.jpg</t>
        </is>
      </c>
      <c r="BZ49" t="inlineStr">
        <is>
          <t>https://ozonshanghai.oss-cn-shanghai.aliyuncs.com/mvideo/img/1674ad9980c217abf8d704f9c67ce69f.jpg</t>
        </is>
      </c>
      <c r="CA49" t="inlineStr">
        <is>
          <t>https://ozonshanghai.oss-cn-shanghai.aliyuncs.com/mvideo/img/3de84c93d04408b30309b373122cedb0.jpg</t>
        </is>
      </c>
    </row>
    <row r="50">
      <c r="A50" t="inlineStr">
        <is>
          <t>Сгенерировать</t>
        </is>
      </c>
      <c r="B50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OZDA4337862E</t>
        </is>
      </c>
      <c r="H50" t="inlineStr">
        <is>
          <t>Разноцветный</t>
        </is>
      </c>
      <c r="I50" t="inlineStr">
        <is>
          <t>OZDA4337862E</t>
        </is>
      </c>
      <c r="J50" t="inlineStr">
        <is>
          <t>OZDA4337862E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https://ozonshanghai.oss-cn-shanghai.aliyuncs.com/mvideo/img/7d7925e503abc07cab3c7ca18a687af8.jpg</t>
        </is>
      </c>
      <c r="BX50" t="inlineStr">
        <is>
          <t>https://ozonshanghai.oss-cn-shanghai.aliyuncs.com/mvideo/img/042de8ba26e0349fb590060ee431a2dc.jpg</t>
        </is>
      </c>
      <c r="BY50" t="inlineStr">
        <is>
          <t>https://ozonshanghai.oss-cn-shanghai.aliyuncs.com/mvideo/img/4c52b9d175541f5b80e5c7908487836f.jpg</t>
        </is>
      </c>
      <c r="BZ50" t="inlineStr">
        <is>
          <t>https://ozonshanghai.oss-cn-shanghai.aliyuncs.com/mvideo/img/0a1cdbae79e9b43f4486d30e731ace56.jpg</t>
        </is>
      </c>
      <c r="CA50" t="inlineStr">
        <is>
          <t>https://ozonshanghai.oss-cn-shanghai.aliyuncs.com/mvideo/img/a1bc371de1a24cf0efc43fd35f454cd1.jpg</t>
        </is>
      </c>
    </row>
    <row r="51">
      <c r="A51" t="inlineStr">
        <is>
          <t>Сгенерировать</t>
        </is>
      </c>
      <c r="B51" t="inlineStr">
        <is>
          <t>Металлический значок с мультяшной уткой в звёздном небе, выполненный в стиле масляной живописи,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OZ20AA9CC3A9</t>
        </is>
      </c>
      <c r="H51" t="inlineStr">
        <is>
          <t>Разноцветный</t>
        </is>
      </c>
      <c r="I51" t="inlineStr">
        <is>
          <t>OZ20AA9CC3A9</t>
        </is>
      </c>
      <c r="J51" t="inlineStr">
        <is>
          <t>OZ20AA9CC3A9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**Обзор товара** Оригинальный брошь-булавка в виде утки с дизайном «Звёздное небо» — стильный металлический аксессуар, который добавит индивидуальности вашему образу. Выполнен в чёрном цвете с геометрическим узором, подходит для повседневного ношения и творческих образов. **Основные характеристики** - Необычный сюжет «Звёздная утка» в художественном исполнении - Компактный размер 100×100×30 мм, вес всего 50 г - Надёжная булавочная застёжка с обратной стороны - Подходит для взрослой аудитории - Универсальный аксессуар для одежды, сумок, головных уборов или рюкзаков **Материал и спецификация** - Материал: сплав нейзильбера (мельхиоровый сплав) - Цвет: чёрный - Тип застёжки: булавка - Покрытие: лак - Вставки: без вставок - Количество в упаковке: 1 шт. - Упаковка: пластиковый пакет **Сценарии использования** - Идеально подходит для украшения джинсовой куртки, пиджака, пальто или кардигана - Отличный вариант в качестве оригинального подарка для творческих людей - Брошь-булавка также эффектно смотрится на шарфах, шапках, рюкзаках и сумках - Подойдёт для тематических вечеринок, выставок или неформальных мероприятий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https://ozonshanghai.oss-cn-shanghai.aliyuncs.com/mvideo/img/a1bc371de1a24cf0efc43fd35f454cd1.jpg</t>
        </is>
      </c>
      <c r="BX51" t="inlineStr">
        <is>
          <t>https://ozonshanghai.oss-cn-shanghai.aliyuncs.com/mvideo/img/7d7925e503abc07cab3c7ca18a687af8.jpg</t>
        </is>
      </c>
      <c r="BY51" t="inlineStr">
        <is>
          <t>https://ozonshanghai.oss-cn-shanghai.aliyuncs.com/mvideo/img/042de8ba26e0349fb590060ee431a2dc.jpg</t>
        </is>
      </c>
      <c r="BZ51" t="inlineStr">
        <is>
          <t>https://ozonshanghai.oss-cn-shanghai.aliyuncs.com/mvideo/img/4c52b9d175541f5b80e5c7908487836f.jpg</t>
        </is>
      </c>
      <c r="CA51" t="inlineStr">
        <is>
          <t>https://ozonshanghai.oss-cn-shanghai.aliyuncs.com/mvideo/img/0a1cdbae79e9b43f4486d30e731ace56.jpg</t>
        </is>
      </c>
    </row>
    <row r="52">
      <c r="A52" t="inlineStr">
        <is>
          <t>Сгенерировать</t>
        </is>
      </c>
      <c r="B52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OZE59D4DF3A0</t>
        </is>
      </c>
      <c r="H52" t="inlineStr">
        <is>
          <t>Разноцветный</t>
        </is>
      </c>
      <c r="I52" t="inlineStr">
        <is>
          <t>OZE59D4DF3A0</t>
        </is>
      </c>
      <c r="J52" t="inlineStr">
        <is>
          <t>OZE59D4DF3A0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https://ozonshanghai.oss-cn-shanghai.aliyuncs.com/mvideo/img/3762ae961f87bb55183d508c8701c7f9.jpg</t>
        </is>
      </c>
      <c r="BX52" t="inlineStr">
        <is>
          <t>https://ozonshanghai.oss-cn-shanghai.aliyuncs.com/mvideo/img/121224c7b1c1b83ae3b7511a8877f70d.jpg</t>
        </is>
      </c>
      <c r="BY52" t="inlineStr">
        <is>
          <t>https://ozonshanghai.oss-cn-shanghai.aliyuncs.com/mvideo/img/a81b1cff06b227570ca9fb2101db2ede.jpg</t>
        </is>
      </c>
      <c r="BZ52" t="inlineStr">
        <is>
          <t>https://ozonshanghai.oss-cn-shanghai.aliyuncs.com/mvideo/img/9842d16a8be7b846399da699e912c495.jpg</t>
        </is>
      </c>
      <c r="CA52" t="inlineStr">
        <is>
          <t>https://ozonshanghai.oss-cn-shanghai.aliyuncs.com/mvideo/img/c8cc05a080d6488b6bf1e02b04ee8e0e.jpg</t>
        </is>
      </c>
    </row>
    <row r="53">
      <c r="A53" t="inlineStr">
        <is>
          <t>Сгенерировать</t>
        </is>
      </c>
      <c r="B53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OZBD70176358</t>
        </is>
      </c>
      <c r="H53" t="inlineStr">
        <is>
          <t>Разноцветный</t>
        </is>
      </c>
      <c r="I53" t="inlineStr">
        <is>
          <t>OZBD70176358</t>
        </is>
      </c>
      <c r="J53" t="inlineStr">
        <is>
          <t>OZBD70176358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https://ozonshanghai.oss-cn-shanghai.aliyuncs.com/mvideo/img/fde52b180a1791938b357dbc4bfbcffa.jpg</t>
        </is>
      </c>
      <c r="BX53" t="inlineStr">
        <is>
          <t>https://ozonshanghai.oss-cn-shanghai.aliyuncs.com/mvideo/img/121224c7b1c1b83ae3b7511a8877f70d.jpg</t>
        </is>
      </c>
      <c r="BY53" t="inlineStr">
        <is>
          <t>https://ozonshanghai.oss-cn-shanghai.aliyuncs.com/mvideo/img/a81b1cff06b227570ca9fb2101db2ede.jpg</t>
        </is>
      </c>
      <c r="BZ53" t="inlineStr">
        <is>
          <t>https://ozonshanghai.oss-cn-shanghai.aliyuncs.com/mvideo/img/9842d16a8be7b846399da699e912c495.jpg</t>
        </is>
      </c>
      <c r="CA53" t="inlineStr">
        <is>
          <t>https://ozonshanghai.oss-cn-shanghai.aliyuncs.com/mvideo/img/c8cc05a080d6488b6bf1e02b04ee8e0e.jpg</t>
        </is>
      </c>
    </row>
    <row r="54">
      <c r="A54" t="inlineStr">
        <is>
          <t>Сгенерировать</t>
        </is>
      </c>
      <c r="B54" t="inlineStr">
        <is>
          <t>Металлический значок в стиле инс с мультяшной девушкой и айс-кофе, английскими надписями, мило-дерзкий аксессуар для девушек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OZ58C204F9A8</t>
        </is>
      </c>
      <c r="H54" t="inlineStr">
        <is>
          <t>Разноцветный</t>
        </is>
      </c>
      <c r="I54" t="inlineStr">
        <is>
          <t>OZ58C204F9A8</t>
        </is>
      </c>
      <c r="J54" t="inlineStr">
        <is>
          <t>OZ58C204F9A8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Очаровательный металлический значок с дизайном в стиле ins — забавная мультяшная героиня с ледяным кофе и стильной английской надписью. Аксессуар добавит сладкой «дерзости» вашему образу и подчеркнет индивидуальность. **Основные особенности: ** - Кокетливый мультяшный сюжет с изображением девушки и стаканом ледяного кофе в эстетике «sweet» и «cool» - Пины с текстовыми надписями на английском языке для стильной детали - Надёжная фиксация с помощью булавочной застёжки - Универсальный чёрный цвет, сочетающийся с любой одеждой - Лёгкий и компактный — удобно брать с собой и хранить **Материал и характеристики: ** - Материал: мельхиоровый сплав - Цвет: чёрный - Покрытие: защитный лак - Застёжка: булавка - Размер: 100 × 100 × 30 мм - Вес: 50 г - Вставки: отсутствуют - Упаковка: полиэтиленовый пакет - Количество в упаковке: 1 шт. **Область применения: ** Значок отлично подойдёт для украшения джинсовой куртки, рюкзака, шапки, шарфа или сумки. Станет оригинальным аксессуаром для повседневного образа, а также милым подарком для взрослых, ценящих необычные и стильные детали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https://ozonshanghai.oss-cn-shanghai.aliyuncs.com/mvideo/img/a204d500f3899def6c7001be84c2d489.jpg</t>
        </is>
      </c>
      <c r="BX54" t="inlineStr">
        <is>
          <t>https://ozonshanghai.oss-cn-shanghai.aliyuncs.com/mvideo/img/121224c7b1c1b83ae3b7511a8877f70d.jpg</t>
        </is>
      </c>
      <c r="BY54" t="inlineStr">
        <is>
          <t>https://ozonshanghai.oss-cn-shanghai.aliyuncs.com/mvideo/img/a81b1cff06b227570ca9fb2101db2ede.jpg</t>
        </is>
      </c>
      <c r="BZ54" t="inlineStr">
        <is>
          <t>https://ozonshanghai.oss-cn-shanghai.aliyuncs.com/mvideo/img/9842d16a8be7b846399da699e912c495.jpg</t>
        </is>
      </c>
      <c r="CA54" t="inlineStr">
        <is>
          <t>https://ozonshanghai.oss-cn-shanghai.aliyuncs.com/mvideo/img/c8cc05a080d6488b6bf1e02b04ee8e0e.jpg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2026-09-22T09:50:56Z</dcterms:modified>
</cp:coreProperties>
</file>