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Металлический значок в стиле инс с мультяшной девушкой и айс-кофе, английскими надписями, мило-дерзкий аксессуар для девушек</t>
        </is>
      </c>
      <c r="C5" t="inlineStr">
        <is>
          <t>Нет бренда</t>
        </is>
      </c>
      <c r="D5" t="inlineStr">
        <is>
          <t>Нет</t>
        </is>
      </c>
      <c r="E5" t="inlineStr">
        <is>
          <t>Да</t>
        </is>
      </c>
      <c r="F5" t="inlineStr">
        <is>
          <t>Нет</t>
        </is>
      </c>
      <c r="G5" t="inlineStr">
        <is>
          <t>OZABD3BE685A</t>
        </is>
      </c>
      <c r="H5" t="inlineStr">
        <is>
          <t>Разноцветный</t>
        </is>
      </c>
      <c r="I5" t="inlineStr">
        <is>
          <t>OZABD3BE685A</t>
        </is>
      </c>
      <c r="J5" t="inlineStr">
        <is>
          <t>OZABD3BE685A</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Очаровательный металлический значок с дизайном в стиле ins — забавная мультяшная героиня с ледяным кофе и стильной английской надписью. Аксессуар добавит сладкой «дерзости» вашему образу и подчеркнет индивидуальность. **Основные особенности: ** - Кокетливый мультяшный сюжет с изображением девушки и стаканом ледяного кофе в эстетике «sweet» и «cool» - Пины с текстовыми надписями на английском языке для стильной детали - Надёжная фиксация с помощью булавочной застёжки - Универсальный чёрный цвет, сочетающийся с любой одеждой - Лёгкий и компактный — удобно брать с собой и хранить **Материал и характеристики: ** - Материал: мельхиоровый сплав - Цвет: чёрный - Покрытие: защитный лак - Застёжка: булавка - Размер: 100 × 100 × 30 мм - Вес: 50 г - Вставки: отсутствуют - Упаковка: полиэтиленовый пакет - Количество в упаковке: 1 шт. **Область применения: ** Значок отлично подойдёт для украшения джинсовой куртки, рюкзака, шапки, шарфа или сумки. Станет оригинальным аксессуаром для повседневного образа, а также милым подарком для взрослых, ценящих необычные и стильные детали</t>
        </is>
      </c>
      <c r="AZ5" t="inlineStr">
        <is>
          <t>Металл</t>
        </is>
      </c>
      <c r="BD5" t="inlineStr">
        <is>
          <t>Разноцветный</t>
        </is>
      </c>
      <c r="BR5" t="inlineStr">
        <is>
          <t>Брошь-булавка</t>
        </is>
      </c>
      <c r="BT5" t="inlineStr">
        <is>
          <t>Унисекс</t>
        </is>
      </c>
      <c r="BW5" t="inlineStr">
        <is>
          <t>https://ozonshanghai.oss-cn-shanghai.aliyuncs.com/mvideo/img/65221ba408e465da70248db93684091c.jpg</t>
        </is>
      </c>
      <c r="BX5" t="inlineStr">
        <is>
          <t>https://ozonshanghai.oss-cn-shanghai.aliyuncs.com/mvideo/img/121224c7b1c1b83ae3b7511a8877f70d.jpg</t>
        </is>
      </c>
      <c r="BY5" t="inlineStr">
        <is>
          <t>https://ozonshanghai.oss-cn-shanghai.aliyuncs.com/mvideo/img/a81b1cff06b227570ca9fb2101db2ede.jpg</t>
        </is>
      </c>
      <c r="BZ5" t="inlineStr">
        <is>
          <t>https://ozonshanghai.oss-cn-shanghai.aliyuncs.com/mvideo/img/9842d16a8be7b846399da699e912c495.jpg</t>
        </is>
      </c>
      <c r="CA5" t="inlineStr">
        <is>
          <t>https://ozonshanghai.oss-cn-shanghai.aliyuncs.com/mvideo/img/c8cc05a080d6488b6bf1e02b04ee8e0e.jpg</t>
        </is>
      </c>
    </row>
    <row r="6">
      <c r="A6" t="inlineStr">
        <is>
          <t>Сгенерировать</t>
        </is>
      </c>
      <c r="B6" t="inlineStr">
        <is>
          <t>Металлический значок в стиле инс с мультяшной девушкой и айс-кофе, английскими надписями, мило-дерзкий аксессуар для девушек</t>
        </is>
      </c>
      <c r="C6" t="inlineStr">
        <is>
          <t>Нет бренда</t>
        </is>
      </c>
      <c r="D6" t="inlineStr">
        <is>
          <t>Нет</t>
        </is>
      </c>
      <c r="E6" t="inlineStr">
        <is>
          <t>Да</t>
        </is>
      </c>
      <c r="F6" t="inlineStr">
        <is>
          <t>Нет</t>
        </is>
      </c>
      <c r="G6" t="inlineStr">
        <is>
          <t>OZC8E7570653</t>
        </is>
      </c>
      <c r="H6" t="inlineStr">
        <is>
          <t>Разноцветный</t>
        </is>
      </c>
      <c r="I6" t="inlineStr">
        <is>
          <t>OZC8E7570653</t>
        </is>
      </c>
      <c r="J6" t="inlineStr">
        <is>
          <t>OZC8E7570653</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Очаровательный металлический значок с дизайном в стиле ins — забавная мультяшная героиня с ледяным кофе и стильной английской надписью. Аксессуар добавит сладкой «дерзости» вашему образу и подчеркнет индивидуальность. **Основные особенности: ** - Кокетливый мультяшный сюжет с изображением девушки и стаканом ледяного кофе в эстетике «sweet» и «cool» - Пины с текстовыми надписями на английском языке для стильной детали - Надёжная фиксация с помощью булавочной застёжки - Универсальный чёрный цвет, сочетающийся с любой одеждой - Лёгкий и компактный — удобно брать с собой и хранить **Материал и характеристики: ** - Материал: мельхиоровый сплав - Цвет: чёрный - Покрытие: защитный лак - Застёжка: булавка - Размер: 100 × 100 × 30 мм - Вес: 50 г - Вставки: отсутствуют - Упаковка: полиэтиленовый пакет - Количество в упаковке: 1 шт. **Область применения: ** Значок отлично подойдёт для украшения джинсовой куртки, рюкзака, шапки, шарфа или сумки. Станет оригинальным аксессуаром для повседневного образа, а также милым подарком для взрослых, ценящих необычные и стильные детали</t>
        </is>
      </c>
      <c r="AZ6" t="inlineStr">
        <is>
          <t>Металл</t>
        </is>
      </c>
      <c r="BD6" t="inlineStr">
        <is>
          <t>Разноцветный</t>
        </is>
      </c>
      <c r="BR6" t="inlineStr">
        <is>
          <t>Брошь-булавка</t>
        </is>
      </c>
      <c r="BT6" t="inlineStr">
        <is>
          <t>Унисекс</t>
        </is>
      </c>
      <c r="BW6" t="inlineStr">
        <is>
          <t>https://ozonshanghai.oss-cn-shanghai.aliyuncs.com/mvideo/img/d9dee18a2976331c8b3e2343fc4aa2f9.jpg</t>
        </is>
      </c>
      <c r="BX6" t="inlineStr">
        <is>
          <t>https://ozonshanghai.oss-cn-shanghai.aliyuncs.com/mvideo/img/121224c7b1c1b83ae3b7511a8877f70d.jpg</t>
        </is>
      </c>
      <c r="BY6" t="inlineStr">
        <is>
          <t>https://ozonshanghai.oss-cn-shanghai.aliyuncs.com/mvideo/img/a81b1cff06b227570ca9fb2101db2ede.jpg</t>
        </is>
      </c>
      <c r="BZ6" t="inlineStr">
        <is>
          <t>https://ozonshanghai.oss-cn-shanghai.aliyuncs.com/mvideo/img/9842d16a8be7b846399da699e912c495.jpg</t>
        </is>
      </c>
      <c r="CA6" t="inlineStr">
        <is>
          <t>https://ozonshanghai.oss-cn-shanghai.aliyuncs.com/mvideo/img/c8cc05a080d6488b6bf1e02b04ee8e0e.jpg</t>
        </is>
      </c>
    </row>
    <row r="7">
      <c r="A7" t="inlineStr">
        <is>
          <t>Сгенерировать</t>
        </is>
      </c>
      <c r="B7" t="inlineStr">
        <is>
          <t>Значок с ленивым котиком и надписью, аксессуар для одежды</t>
        </is>
      </c>
      <c r="C7" t="inlineStr">
        <is>
          <t>Нет бренда</t>
        </is>
      </c>
      <c r="D7" t="inlineStr">
        <is>
          <t>Нет</t>
        </is>
      </c>
      <c r="E7" t="inlineStr">
        <is>
          <t>Да</t>
        </is>
      </c>
      <c r="F7" t="inlineStr">
        <is>
          <t>Нет</t>
        </is>
      </c>
      <c r="G7" t="inlineStr">
        <is>
          <t>OZ7759E9AB78</t>
        </is>
      </c>
      <c r="H7" t="inlineStr">
        <is>
          <t>Разноцветный</t>
        </is>
      </c>
      <c r="I7" t="inlineStr">
        <is>
          <t>OZ7759E9AB78</t>
        </is>
      </c>
      <c r="J7" t="inlineStr">
        <is>
          <t>OZ7759E9AB78</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Стильный брошь в виде ленивого милого котёнка с забавной надписью-напоминанием о важности отдыха. Яркий аксессуар для тех, кто ценит нестандартные детали в своём образе. • Забавный дизайн: ленивый котёнок с текстовой надписью • Универсальный размер — отлично смотрится на одежде и аксессуарах • Надёжное крепление-булавка обеспечивает фиксацию • Привлекает внимание и создаёт позитивное настроение • Идеальный подарок для любителей необычных аксессуаров Материал: никелевый беломедный сплав с лаком Цвет: чёрный Размер: 100×100×30 мм Вес: 50 г Комплектация: 1 шт. Упаковка: полиэтиленовый пакет Артикул: XZ9470 Подходит для повседневного ношения, дополнения делового или кэжуал-образа. Можно прикреплять на пиджак, рубашку, джинсовку, шапку, рюкзак или сумку. Отлично подходит в качестве подарка коллегам, друзьям и однокурсникам</t>
        </is>
      </c>
      <c r="AZ7" t="inlineStr">
        <is>
          <t>Металл</t>
        </is>
      </c>
      <c r="BD7" t="inlineStr">
        <is>
          <t>Разноцветный</t>
        </is>
      </c>
      <c r="BR7" t="inlineStr">
        <is>
          <t>Брошь-булавка</t>
        </is>
      </c>
      <c r="BT7" t="inlineStr">
        <is>
          <t>Унисекс</t>
        </is>
      </c>
      <c r="BW7" t="inlineStr">
        <is>
          <t>https://ozonshanghai.oss-cn-shanghai.aliyuncs.com/mvideo/img/fa02f8bed2de2d39c88ef30790b5f617.jpg</t>
        </is>
      </c>
      <c r="BX7" t="inlineStr">
        <is>
          <t>https://ozonshanghai.oss-cn-shanghai.aliyuncs.com/mvideo/img/dd8ef9719e78664fb083bc18abea553f.jpg</t>
        </is>
      </c>
      <c r="BY7" t="inlineStr">
        <is>
          <t>https://ozonshanghai.oss-cn-shanghai.aliyuncs.com/mvideo/img/c57923eb22965af8263f61b1bbf56efc.jpg</t>
        </is>
      </c>
      <c r="BZ7" t="inlineStr">
        <is>
          <t>https://ozonshanghai.oss-cn-shanghai.aliyuncs.com/mvideo/img/919eb97704c31ebfab5523bab2416410.jpg</t>
        </is>
      </c>
      <c r="CA7" t="inlineStr">
        <is>
          <t>https://ozonshanghai.oss-cn-shanghai.aliyuncs.com/mvideo/img/a3818372bb59f8b41c904191c5089e20.jpg</t>
        </is>
      </c>
    </row>
    <row r="8">
      <c r="A8" t="inlineStr">
        <is>
          <t>Сгенерировать</t>
        </is>
      </c>
      <c r="B8" t="inlineStr">
        <is>
          <t>Значок с ленивым котиком и надписью, аксессуар для одежды</t>
        </is>
      </c>
      <c r="C8" t="inlineStr">
        <is>
          <t>Нет бренда</t>
        </is>
      </c>
      <c r="D8" t="inlineStr">
        <is>
          <t>Нет</t>
        </is>
      </c>
      <c r="E8" t="inlineStr">
        <is>
          <t>Да</t>
        </is>
      </c>
      <c r="F8" t="inlineStr">
        <is>
          <t>Нет</t>
        </is>
      </c>
      <c r="G8" t="inlineStr">
        <is>
          <t>OZ191C7ADEF2</t>
        </is>
      </c>
      <c r="H8" t="inlineStr">
        <is>
          <t>Разноцветный</t>
        </is>
      </c>
      <c r="I8" t="inlineStr">
        <is>
          <t>OZ191C7ADEF2</t>
        </is>
      </c>
      <c r="J8" t="inlineStr">
        <is>
          <t>OZ191C7ADEF2</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Стильный брошь в виде ленивого милого котёнка с забавной надписью-напоминанием о важности отдыха. Яркий аксессуар для тех, кто ценит нестандартные детали в своём образе. • Забавный дизайн: ленивый котёнок с текстовой надписью • Универсальный размер — отлично смотрится на одежде и аксессуарах • Надёжное крепление-булавка обеспечивает фиксацию • Привлекает внимание и создаёт позитивное настроение • Идеальный подарок для любителей необычных аксессуаров Материал: никелевый беломедный сплав с лаком Цвет: чёрный Размер: 100×100×30 мм Вес: 50 г Комплектация: 1 шт. Упаковка: полиэтиленовый пакет Артикул: XZ9470 Подходит для повседневного ношения, дополнения делового или кэжуал-образа. Можно прикреплять на пиджак, рубашку, джинсовку, шапку, рюкзак или сумку. Отлично подходит в качестве подарка коллегам, друзьям и однокурсникам</t>
        </is>
      </c>
      <c r="AZ8" t="inlineStr">
        <is>
          <t>Металл</t>
        </is>
      </c>
      <c r="BD8" t="inlineStr">
        <is>
          <t>Разноцветный</t>
        </is>
      </c>
      <c r="BR8" t="inlineStr">
        <is>
          <t>Брошь-булавка</t>
        </is>
      </c>
      <c r="BT8" t="inlineStr">
        <is>
          <t>Унисекс</t>
        </is>
      </c>
      <c r="BW8" t="inlineStr">
        <is>
          <t>https://ozonshanghai.oss-cn-shanghai.aliyuncs.com/mvideo/img/592597bb9288cc447a7cf59f4af69d4c.jpg</t>
        </is>
      </c>
      <c r="BX8" t="inlineStr">
        <is>
          <t>https://ozonshanghai.oss-cn-shanghai.aliyuncs.com/mvideo/img/dd8ef9719e78664fb083bc18abea553f.jpg</t>
        </is>
      </c>
      <c r="BY8" t="inlineStr">
        <is>
          <t>https://ozonshanghai.oss-cn-shanghai.aliyuncs.com/mvideo/img/c57923eb22965af8263f61b1bbf56efc.jpg</t>
        </is>
      </c>
      <c r="BZ8" t="inlineStr">
        <is>
          <t>https://ozonshanghai.oss-cn-shanghai.aliyuncs.com/mvideo/img/919eb97704c31ebfab5523bab2416410.jpg</t>
        </is>
      </c>
      <c r="CA8" t="inlineStr">
        <is>
          <t>https://ozonshanghai.oss-cn-shanghai.aliyuncs.com/mvideo/img/a3818372bb59f8b41c904191c5089e20.jpg</t>
        </is>
      </c>
    </row>
    <row r="9">
      <c r="A9" t="inlineStr">
        <is>
          <t>Сгенерировать</t>
        </is>
      </c>
      <c r="B9" t="inlineStr">
        <is>
          <t>Металлический значок-булавка с английскими надписями для офисных работников и студентов</t>
        </is>
      </c>
      <c r="C9" t="inlineStr">
        <is>
          <t>Нет бренда</t>
        </is>
      </c>
      <c r="D9" t="inlineStr">
        <is>
          <t>Нет</t>
        </is>
      </c>
      <c r="E9" t="inlineStr">
        <is>
          <t>Да</t>
        </is>
      </c>
      <c r="F9" t="inlineStr">
        <is>
          <t>Нет</t>
        </is>
      </c>
      <c r="G9" t="inlineStr">
        <is>
          <t>OZ067C29BDC8</t>
        </is>
      </c>
      <c r="H9" t="inlineStr">
        <is>
          <t>Разноцветный</t>
        </is>
      </c>
      <c r="I9" t="inlineStr">
        <is>
          <t>OZ067C29BDC8</t>
        </is>
      </c>
      <c r="J9" t="inlineStr">
        <is>
          <t>OZ067C29BDC8</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Это стильный металлический значок с англоязычной надписью и геометричным дизайном — выразительный аксессуар для тех, кто ценит иронию и индивидуальность. Он добавит характера повседневному образу и станет отличным способом заявить о своём настроении без лишних слов. **Основные особенности: ** - Оригинальный дизайн в стиле «офисного работника» / «студента» с мотивирующей или шутливой надписью на английском языке - Геометрическая форма, чёткие линии и лаконичная чёрная поверхность — легко сочетается с разными стилями одежды - Надёжная фиксация с помощью булавочной застёжки - Прочное покрытие лаком защищает от царапин и сохраняет внешний вид - Компактный размер — удобно крепить на одежду, сумку, рюкзак или головной убор **Материал и характеристики: ** - Материал: нейзильбер (мельхиоровый сплав) - Цвет: чёрный - Размер: 100 × 100 × 30 мм - Вес: 50 г - Тип застёжки: булавка - В комплекте: 1 значок - Упаковка: индивидуальный полиэтиленовый пакет **Сфера применения: ** - Украшение пиджака, джинсовой куртки, пальто или кардигана - Аксессуар для рюкзака, сумки или шоппера - Стильный акцент для образа студента, офисного сотрудника или творческой личности - Отличный вариант необычного подарка другу, коллеге или однокурснику с чувством юмора</t>
        </is>
      </c>
      <c r="AZ9" t="inlineStr">
        <is>
          <t>Металл</t>
        </is>
      </c>
      <c r="BD9" t="inlineStr">
        <is>
          <t>Разноцветный</t>
        </is>
      </c>
      <c r="BR9" t="inlineStr">
        <is>
          <t>Брошь-булавка</t>
        </is>
      </c>
      <c r="BT9" t="inlineStr">
        <is>
          <t>Унисекс</t>
        </is>
      </c>
      <c r="BW9" t="inlineStr">
        <is>
          <t>https://ozonshanghai.oss-cn-shanghai.aliyuncs.com/mvideo/img/a3ffe40f90f61002d167015ba05714cb.jpg</t>
        </is>
      </c>
      <c r="BX9" t="inlineStr">
        <is>
          <t>https://ozonshanghai.oss-cn-shanghai.aliyuncs.com/mvideo/img/cb7621a90e8e6c7621bc98eece14d6c2.jpg</t>
        </is>
      </c>
      <c r="BY9" t="inlineStr">
        <is>
          <t>https://ozonshanghai.oss-cn-shanghai.aliyuncs.com/mvideo/img/eb3d9268141cd21ac578e6d741b09353.jpg</t>
        </is>
      </c>
      <c r="BZ9" t="inlineStr">
        <is>
          <t>https://ozonshanghai.oss-cn-shanghai.aliyuncs.com/mvideo/img/eb4d6ecc4b8fac0aee00025facce21c5.jpg</t>
        </is>
      </c>
      <c r="CA9" t="inlineStr">
        <is>
          <t>https://ozonshanghai.oss-cn-shanghai.aliyuncs.com/mvideo/img/9cc541fca8510ec9cf2a2cf84dee64be.jpg</t>
        </is>
      </c>
    </row>
    <row r="10">
      <c r="A10" t="inlineStr">
        <is>
          <t>Сгенерировать</t>
        </is>
      </c>
      <c r="B10" t="inlineStr">
        <is>
          <t>Металлический значок-булавка с английскими надписями для офисных работников и студентов</t>
        </is>
      </c>
      <c r="C10" t="inlineStr">
        <is>
          <t>Нет бренда</t>
        </is>
      </c>
      <c r="D10" t="inlineStr">
        <is>
          <t>Нет</t>
        </is>
      </c>
      <c r="E10" t="inlineStr">
        <is>
          <t>Да</t>
        </is>
      </c>
      <c r="F10" t="inlineStr">
        <is>
          <t>Нет</t>
        </is>
      </c>
      <c r="G10" t="inlineStr">
        <is>
          <t>OZ2875F16B29</t>
        </is>
      </c>
      <c r="H10" t="inlineStr">
        <is>
          <t>Разноцветный</t>
        </is>
      </c>
      <c r="I10" t="inlineStr">
        <is>
          <t>OZ2875F16B29</t>
        </is>
      </c>
      <c r="J10" t="inlineStr">
        <is>
          <t>OZ2875F16B29</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Это стильный металлический значок с англоязычной надписью и геометричным дизайном — выразительный аксессуар для тех, кто ценит иронию и индивидуальность. Он добавит характера повседневному образу и станет отличным способом заявить о своём настроении без лишних слов. **Основные особенности: ** - Оригинальный дизайн в стиле «офисного работника» / «студента» с мотивирующей или шутливой надписью на английском языке - Геометрическая форма, чёткие линии и лаконичная чёрная поверхность — легко сочетается с разными стилями одежды - Надёжная фиксация с помощью булавочной застёжки - Прочное покрытие лаком защищает от царапин и сохраняет внешний вид - Компактный размер — удобно крепить на одежду, сумку, рюкзак или головной убор **Материал и характеристики: ** - Материал: нейзильбер (мельхиоровый сплав) - Цвет: чёрный - Размер: 100 × 100 × 30 мм - Вес: 50 г - Тип застёжки: булавка - В комплекте: 1 значок - Упаковка: индивидуальный полиэтиленовый пакет **Сфера применения: ** - Украшение пиджака, джинсовой куртки, пальто или кардигана - Аксессуар для рюкзака, сумки или шоппера - Стильный акцент для образа студента, офисного сотрудника или творческой личности - Отличный вариант необычного подарка другу, коллеге или однокурснику с чувством юмора</t>
        </is>
      </c>
      <c r="AZ10" t="inlineStr">
        <is>
          <t>Металл</t>
        </is>
      </c>
      <c r="BD10" t="inlineStr">
        <is>
          <t>Разноцветный</t>
        </is>
      </c>
      <c r="BR10" t="inlineStr">
        <is>
          <t>Брошь-булавка</t>
        </is>
      </c>
      <c r="BT10" t="inlineStr">
        <is>
          <t>Унисекс</t>
        </is>
      </c>
      <c r="BW10" t="inlineStr">
        <is>
          <t>https://ozonshanghai.oss-cn-shanghai.aliyuncs.com/mvideo/img/a120557770979bd7eaba3c99c0ede91c.jpg</t>
        </is>
      </c>
      <c r="BX10" t="inlineStr">
        <is>
          <t>https://ozonshanghai.oss-cn-shanghai.aliyuncs.com/mvideo/img/cb7621a90e8e6c7621bc98eece14d6c2.jpg</t>
        </is>
      </c>
      <c r="BY10" t="inlineStr">
        <is>
          <t>https://ozonshanghai.oss-cn-shanghai.aliyuncs.com/mvideo/img/eb3d9268141cd21ac578e6d741b09353.jpg</t>
        </is>
      </c>
      <c r="BZ10" t="inlineStr">
        <is>
          <t>https://ozonshanghai.oss-cn-shanghai.aliyuncs.com/mvideo/img/eb4d6ecc4b8fac0aee00025facce21c5.jpg</t>
        </is>
      </c>
      <c r="CA10" t="inlineStr">
        <is>
          <t>https://ozonshanghai.oss-cn-shanghai.aliyuncs.com/mvideo/img/9cc541fca8510ec9cf2a2cf84dee64be.jpg</t>
        </is>
      </c>
    </row>
    <row r="11">
      <c r="A11" t="inlineStr">
        <is>
          <t>Сгенерировать</t>
        </is>
      </c>
      <c r="B11" t="inlineStr">
        <is>
          <t>Винтажная брошь в стиле панк с черепом, цветами и грибами</t>
        </is>
      </c>
      <c r="C11" t="inlineStr">
        <is>
          <t>Нет бренда</t>
        </is>
      </c>
      <c r="D11" t="inlineStr">
        <is>
          <t>Нет</t>
        </is>
      </c>
      <c r="E11" t="inlineStr">
        <is>
          <t>Да</t>
        </is>
      </c>
      <c r="F11" t="inlineStr">
        <is>
          <t>Нет</t>
        </is>
      </c>
      <c r="G11" t="inlineStr">
        <is>
          <t>OZ675C834B56</t>
        </is>
      </c>
      <c r="H11" t="inlineStr">
        <is>
          <t>Разноцветный</t>
        </is>
      </c>
      <c r="I11" t="inlineStr">
        <is>
          <t>OZ675C834B56</t>
        </is>
      </c>
      <c r="J11" t="inlineStr">
        <is>
          <t>OZ675C834B56</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Ретро-брошь в американском стиле с черепом — яркий аксессуар для тех, кто ценит дерзкий стиль и индивидуальность. Изделие выполнено в чёрном цвете и сочетает в себе элементы панк-культуры, геометрические мотивы и дизайн в виде цветов и грибов, образуя выразительный круглый значок. **Основные характеристики: ** - Стилизованное изображение черепа в винтажном американском стиле - Универсальный чёрный цвет, легко сочетающийся с любой одеждой - Надёжная фиксация с помощью булавочного замка - Компактный размер: 100×100×30 мм - Лёгкий вес: всего 50 г — не утяжеляет одежду - Не требует особого ухода, покрытие устойчиво к воздействию окружающей среды - подарок для ценителей нестандартных аксессуаров **Материал и комплектация: ** - Материал: сплав нейзильбер (мельхиор) — прочный и долговечный металл, устойчивый к коррозии - Покрытие: защитный лак - Вставки: отсутствуют - Комплектация: 1 брошь - Упаковка: прозрачный полиэтиленовый пакет - Страна производства: Китай **Область применения: ** - Идеально подходит для повседневного образа в стиле кэжуал и панк - Отлично смотрится на джинсовой куртке, рюкзаке, шляпе или джинсах - Используйте как акцент на пиджаке, пальто или кардигане - Подойдёт в качестве стильного подарка друзьям и близким, увлекающимся субкультурной модой</t>
        </is>
      </c>
      <c r="AZ11" t="inlineStr">
        <is>
          <t>Металл</t>
        </is>
      </c>
      <c r="BD11" t="inlineStr">
        <is>
          <t>Разноцветный</t>
        </is>
      </c>
      <c r="BR11" t="inlineStr">
        <is>
          <t>Брошь-булавка</t>
        </is>
      </c>
      <c r="BT11" t="inlineStr">
        <is>
          <t>Унисекс</t>
        </is>
      </c>
      <c r="BW11" t="inlineStr">
        <is>
          <t>https://ozonshanghai.oss-cn-shanghai.aliyuncs.com/mvideo/img/586133349cb177b23961c8bc2293a225.jpg</t>
        </is>
      </c>
      <c r="BX11" t="inlineStr">
        <is>
          <t>https://ozonshanghai.oss-cn-shanghai.aliyuncs.com/mvideo/img/8d57b9bb2956cd0c9a47e392f06ac40e.jpg</t>
        </is>
      </c>
      <c r="BY11" t="inlineStr">
        <is>
          <t>https://ozonshanghai.oss-cn-shanghai.aliyuncs.com/mvideo/img/543726725d8632e08dd777e89ec27fb0.jpg</t>
        </is>
      </c>
      <c r="BZ11" t="inlineStr">
        <is>
          <t>https://ozonshanghai.oss-cn-shanghai.aliyuncs.com/mvideo/img/03375a375635c5f1becac90c666e547a.jpg</t>
        </is>
      </c>
      <c r="CA11" t="inlineStr">
        <is>
          <t>https://ozonshanghai.oss-cn-shanghai.aliyuncs.com/mvideo/img/99bb2fc8c2d241058932cf9f851d150d.jpg</t>
        </is>
      </c>
    </row>
    <row r="12">
      <c r="A12" t="inlineStr">
        <is>
          <t>Сгенерировать</t>
        </is>
      </c>
      <c r="B12" t="inlineStr">
        <is>
          <t>Винтажная брошь в стиле панк с черепом, цветами и грибами</t>
        </is>
      </c>
      <c r="C12" t="inlineStr">
        <is>
          <t>Нет бренда</t>
        </is>
      </c>
      <c r="D12" t="inlineStr">
        <is>
          <t>Нет</t>
        </is>
      </c>
      <c r="E12" t="inlineStr">
        <is>
          <t>Да</t>
        </is>
      </c>
      <c r="F12" t="inlineStr">
        <is>
          <t>Нет</t>
        </is>
      </c>
      <c r="G12" t="inlineStr">
        <is>
          <t>OZ323766C77E</t>
        </is>
      </c>
      <c r="H12" t="inlineStr">
        <is>
          <t>Разноцветный</t>
        </is>
      </c>
      <c r="I12" t="inlineStr">
        <is>
          <t>OZ323766C77E</t>
        </is>
      </c>
      <c r="J12" t="inlineStr">
        <is>
          <t>OZ323766C77E</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Ретро-брошь в американском стиле с черепом — яркий аксессуар для тех, кто ценит дерзкий стиль и индивидуальность. Изделие выполнено в чёрном цвете и сочетает в себе элементы панк-культуры, геометрические мотивы и дизайн в виде цветов и грибов, образуя выразительный круглый значок. **Основные характеристики: ** - Стилизованное изображение черепа в винтажном американском стиле - Универсальный чёрный цвет, легко сочетающийся с любой одеждой - Надёжная фиксация с помощью булавочного замка - Компактный размер: 100×100×30 мм - Лёгкий вес: всего 50 г — не утяжеляет одежду - Не требует особого ухода, покрытие устойчиво к воздействию окружающей среды - подарок для ценителей нестандартных аксессуаров **Материал и комплектация: ** - Материал: сплав нейзильбер (мельхиор) — прочный и долговечный металл, устойчивый к коррозии - Покрытие: защитный лак - Вставки: отсутствуют - Комплектация: 1 брошь - Упаковка: прозрачный полиэтиленовый пакет - Страна производства: Китай **Область применения: ** - Идеально подходит для повседневного образа в стиле кэжуал и панк - Отлично смотрится на джинсовой куртке, рюкзаке, шляпе или джинсах - Используйте как акцент на пиджаке, пальто или кардигане - Подойдёт в качестве стильного подарка друзьям и близким, увлекающимся субкультурной модой</t>
        </is>
      </c>
      <c r="AZ12" t="inlineStr">
        <is>
          <t>Металл</t>
        </is>
      </c>
      <c r="BD12" t="inlineStr">
        <is>
          <t>Разноцветный</t>
        </is>
      </c>
      <c r="BR12" t="inlineStr">
        <is>
          <t>Брошь-булавка</t>
        </is>
      </c>
      <c r="BT12" t="inlineStr">
        <is>
          <t>Унисекс</t>
        </is>
      </c>
      <c r="BW12" t="inlineStr">
        <is>
          <t>https://ozonshanghai.oss-cn-shanghai.aliyuncs.com/mvideo/img/eb283c1ba10591e798d6eb6f585fae15.jpg</t>
        </is>
      </c>
      <c r="BX12" t="inlineStr">
        <is>
          <t>https://ozonshanghai.oss-cn-shanghai.aliyuncs.com/mvideo/img/8d57b9bb2956cd0c9a47e392f06ac40e.jpg</t>
        </is>
      </c>
      <c r="BY12" t="inlineStr">
        <is>
          <t>https://ozonshanghai.oss-cn-shanghai.aliyuncs.com/mvideo/img/543726725d8632e08dd777e89ec27fb0.jpg</t>
        </is>
      </c>
      <c r="BZ12" t="inlineStr">
        <is>
          <t>https://ozonshanghai.oss-cn-shanghai.aliyuncs.com/mvideo/img/03375a375635c5f1becac90c666e547a.jpg</t>
        </is>
      </c>
      <c r="CA12" t="inlineStr">
        <is>
          <t>https://ozonshanghai.oss-cn-shanghai.aliyuncs.com/mvideo/img/99bb2fc8c2d241058932cf9f851d150d.jpg</t>
        </is>
      </c>
    </row>
    <row r="13">
      <c r="A13" t="inlineStr">
        <is>
          <t>Сгенерировать</t>
        </is>
      </c>
      <c r="B13" t="inlineStr">
        <is>
          <t>Брошь из металла в виде милого пухлого мультяшного цыпленка</t>
        </is>
      </c>
      <c r="C13" t="inlineStr">
        <is>
          <t>Нет бренда</t>
        </is>
      </c>
      <c r="D13" t="inlineStr">
        <is>
          <t>Нет</t>
        </is>
      </c>
      <c r="E13" t="inlineStr">
        <is>
          <t>Да</t>
        </is>
      </c>
      <c r="F13" t="inlineStr">
        <is>
          <t>Нет</t>
        </is>
      </c>
      <c r="G13" t="inlineStr">
        <is>
          <t>OZA74B346B7D</t>
        </is>
      </c>
      <c r="H13" t="inlineStr">
        <is>
          <t>Разноцветный</t>
        </is>
      </c>
      <c r="I13" t="inlineStr">
        <is>
          <t>OZA74B346B7D</t>
        </is>
      </c>
      <c r="J13" t="inlineStr">
        <is>
          <t>OZA74B346B7D</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Милый значок-брошь в виде мультяшного упитанного цыплёнка с забавной английской надписью. Компактный металлический аксессуар, который добавит индивидуальности любому образу. **Основные особенности: ** - Забавный дизайн в виде мультяшного цыплёнка с выразительными деталями - Металлический корпус с глянцевым защитным покрытием - Надёжная фиксация с помощью булавочного замка на обратной стороне - Компактный размер — 100×100×30 мм - Лёгкий вес — всего 50 г **Материал и характеристики: ** - Материал: мельхиоровый сплав (никель и медь) - Покрытие: защитный лак для долговечности - Цвет: чёрный - Крепление: булавка - Количество в упаковке: 1 шт. - Размер: 100×100×30 мм - Вес: 50 г - Упаковка: индивидуальный полиэтиленовый пакет - Страна производства: Китай **Сфера применения: ** - Украшение верхней одежды: пальто, куртки, джинсовой куртки - Дополнение к рюкзакам и сумкам - Аксессуар для головных уборов: шапки, кепки, береты - Оригинальный подарок для друзей и близких - Украшение для школьной формы или повседневной одежды</t>
        </is>
      </c>
      <c r="AZ13" t="inlineStr">
        <is>
          <t>Металл</t>
        </is>
      </c>
      <c r="BD13" t="inlineStr">
        <is>
          <t>Разноцветный</t>
        </is>
      </c>
      <c r="BR13" t="inlineStr">
        <is>
          <t>Брошь-булавка</t>
        </is>
      </c>
      <c r="BT13" t="inlineStr">
        <is>
          <t>Унисекс</t>
        </is>
      </c>
      <c r="BW13" t="inlineStr">
        <is>
          <t>https://ozonshanghai.oss-cn-shanghai.aliyuncs.com/mvideo/img/e4be00cb35c00691faa74df909d02b69.jpg</t>
        </is>
      </c>
      <c r="BX13" t="inlineStr">
        <is>
          <t>https://ozonshanghai.oss-cn-shanghai.aliyuncs.com/mvideo/img/9a1926a4b4e92df715d7b941968dc795.jpg</t>
        </is>
      </c>
      <c r="BY13" t="inlineStr">
        <is>
          <t>https://ozonshanghai.oss-cn-shanghai.aliyuncs.com/mvideo/img/8fba9ebd85a71b41af68354584f1642d.jpg</t>
        </is>
      </c>
      <c r="BZ13" t="inlineStr">
        <is>
          <t>https://ozonshanghai.oss-cn-shanghai.aliyuncs.com/mvideo/img/5c48b7461847a8b6b6689760d9530dff.jpg</t>
        </is>
      </c>
      <c r="CA13" t="inlineStr">
        <is>
          <t>https://ozonshanghai.oss-cn-shanghai.aliyuncs.com/mvideo/img/4eae5a29cedd0db744d8be04588ee2bf.jpg</t>
        </is>
      </c>
    </row>
    <row r="14">
      <c r="A14" t="inlineStr">
        <is>
          <t>Сгенерировать</t>
        </is>
      </c>
      <c r="B14" t="inlineStr">
        <is>
          <t>Значок круглый металлический с мультяшным котёнком, для украшения рюкзака или одежды</t>
        </is>
      </c>
      <c r="C14" t="inlineStr">
        <is>
          <t>Нет бренда</t>
        </is>
      </c>
      <c r="D14" t="inlineStr">
        <is>
          <t>Нет</t>
        </is>
      </c>
      <c r="E14" t="inlineStr">
        <is>
          <t>Да</t>
        </is>
      </c>
      <c r="F14" t="inlineStr">
        <is>
          <t>Нет</t>
        </is>
      </c>
      <c r="G14" t="inlineStr">
        <is>
          <t>OZE2CBAF2FE7</t>
        </is>
      </c>
      <c r="H14" t="inlineStr">
        <is>
          <t>Разноцветный</t>
        </is>
      </c>
      <c r="I14" t="inlineStr">
        <is>
          <t>OZE2CBAF2FE7</t>
        </is>
      </c>
      <c r="J14" t="inlineStr">
        <is>
          <t>OZE2CBAF2FE7</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Милая металлическая брошь в виде круглого значка с забавной мордочкой кота и эмоциональным выражением — стильный аксессуар для повседневного образа. Компактное украшение легко крепится к одежде, рюкзаку или сумке и сразу привлекает внимание. Основные особенности: - Дизайн в стиле кошачьего эмодзи с выразительной «мордочкой». - Круглая форма, чёрное исполнение. - Надёжная булавка сзади для быстрого закрепления. - Гладкое лаковое покрытие защищает от царапин и мелких повреждений. - Лёгкий вес — всего 50 граммов, практически не ощущается на одежде. - Поставляется в прозрачном пластиковом пакете. Материал и характеристики: - Материал: нейзильбер (сплав меди, никеля и цинка). - Покрытие: защитный лак. - Цвет: чёрный. - Крепление: металлическая булавка. - Размер: 100 × 100 × 30 мм. - Количество в упаковке: 1 штука. - Страна производства: Китай. Сценарии использования: - Украшение для школьных рюкзаков, сумок и пеналов. - Дополнение к джинсовой куртке, пальто, джемперу или толстовке. - Оригинальный подарок для любителей кошек, студентов и школьников. - Подойдёт для вечеринок, тематических встреч или просто для создания яркого акцента в образе</t>
        </is>
      </c>
      <c r="AZ14" t="inlineStr">
        <is>
          <t>Металл</t>
        </is>
      </c>
      <c r="BD14" t="inlineStr">
        <is>
          <t>Разноцветный</t>
        </is>
      </c>
      <c r="BR14" t="inlineStr">
        <is>
          <t>Брошь-булавка</t>
        </is>
      </c>
      <c r="BT14" t="inlineStr">
        <is>
          <t>Унисекс</t>
        </is>
      </c>
      <c r="BW14" t="inlineStr">
        <is>
          <t>https://ozonshanghai.oss-cn-shanghai.aliyuncs.com/mvideo/img/e2658a72bab2987e72c9d10caf30016e.jpg</t>
        </is>
      </c>
      <c r="BX14" t="inlineStr">
        <is>
          <t>https://ozonshanghai.oss-cn-shanghai.aliyuncs.com/mvideo/img/a4dac616517f42f6388c4e3a0a9bd11e.jpg</t>
        </is>
      </c>
      <c r="BY14" t="inlineStr">
        <is>
          <t>https://ozonshanghai.oss-cn-shanghai.aliyuncs.com/mvideo/img/87cce1e1e43e1a4ca265c7a8bebbe4ef.jpg</t>
        </is>
      </c>
      <c r="BZ14" t="inlineStr">
        <is>
          <t>https://ozonshanghai.oss-cn-shanghai.aliyuncs.com/mvideo/img/050a2ba6c5528163f19373e842aea366.jpg</t>
        </is>
      </c>
      <c r="CA14" t="inlineStr">
        <is>
          <t>https://ozonshanghai.oss-cn-shanghai.aliyuncs.com/mvideo/img/1788bd0b834ff7e07e077ec324077336.jpg</t>
        </is>
      </c>
    </row>
    <row r="15">
      <c r="A15" t="inlineStr">
        <is>
          <t>Сгенерировать</t>
        </is>
      </c>
      <c r="B15" t="inlineStr">
        <is>
          <t>Круглый металлический значок с мультяшной ленивой коровой и английской надписью аксессуар для студентов</t>
        </is>
      </c>
      <c r="C15" t="inlineStr">
        <is>
          <t>Нет бренда</t>
        </is>
      </c>
      <c r="D15" t="inlineStr">
        <is>
          <t>Нет</t>
        </is>
      </c>
      <c r="E15" t="inlineStr">
        <is>
          <t>Да</t>
        </is>
      </c>
      <c r="F15" t="inlineStr">
        <is>
          <t>Нет</t>
        </is>
      </c>
      <c r="G15" t="inlineStr">
        <is>
          <t>OZD2C9256992</t>
        </is>
      </c>
      <c r="H15" t="inlineStr">
        <is>
          <t>Разноцветный</t>
        </is>
      </c>
      <c r="I15" t="inlineStr">
        <is>
          <t>OZD2C9256992</t>
        </is>
      </c>
      <c r="J15" t="inlineStr">
        <is>
          <t>OZD2C9256992</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Креативный значок-булавка с изображением ленивой коровы и забавной английской надписью — стильный минималистичный аксессуар для повседневного образа. Компактный круглый металлический пин надёжно крепится на одежду или сумку и добавляет индивидуальности любому луку. **Основные характеристики: ** - Оригинальный дизайн: карикатурная корова и мотивирующая/ироничная надпись на английском языке - Выполнен в чёрном цвете — легко сочетается с большинством вещей в гардеробе - Компактный круглый корпус диаметром 100 мм и толщиной 30 мм — заметный, но не громоздкий аксессуар - Надёжная фиксация с помощью булавочного замка (цанговый/английский тип крепления) - Поверхность покрыта защитным лаком — устойчива к царапинам, потёртостям и воздействию влаги - Лёгкий вес (всего 50 г) — не оттягивает ткань и не доставляет дискомфорта при ношении - Подходит как для повседневного, так и для тематического образа **Материал и комплектация: ** - Материал: мельхиоровый сплав (нейзильбер) — прочный, долговечный и не вызывающий аллергии - Вставки/камни: отсутствуют - Тип замка: булавка - Размер: 100 × 100 × 30 мм - Цвет: чёрный - Вес: 50 г - Упаковка: полиэтиленовый пакет - Количество в комплекте: 1 шт. - Срок службы не ограничен, гарантия не предусмотрена **Сфера применения: ** Аксессуар отлично подойдёт для украшения курток, джинсовых тканей, рюкзаков, джинсовых жилетов, шапок, шарфов и холщовых сумок. Станет оригинальным дополнением образа для студентов, школьников и всех, кто ценит лёгкий юмор в одеж</t>
        </is>
      </c>
      <c r="AZ15" t="inlineStr">
        <is>
          <t>Металл</t>
        </is>
      </c>
      <c r="BD15" t="inlineStr">
        <is>
          <t>Разноцветный</t>
        </is>
      </c>
      <c r="BR15" t="inlineStr">
        <is>
          <t>Брошь-булавка</t>
        </is>
      </c>
      <c r="BT15" t="inlineStr">
        <is>
          <t>Унисекс</t>
        </is>
      </c>
      <c r="BW15" t="inlineStr">
        <is>
          <t>https://ozonshanghai.oss-cn-shanghai.aliyuncs.com/mvideo/img/6b4ded6cba57f51c88b374c3e59566ca.jpg</t>
        </is>
      </c>
      <c r="BX15" t="inlineStr">
        <is>
          <t>https://ozonshanghai.oss-cn-shanghai.aliyuncs.com/mvideo/img/e8459878fafd71eabbbb80cd02c3070f.jpg</t>
        </is>
      </c>
      <c r="BY15" t="inlineStr">
        <is>
          <t>https://ozonshanghai.oss-cn-shanghai.aliyuncs.com/mvideo/img/48d77c6d57ee849227d455545783a8d6.jpg</t>
        </is>
      </c>
      <c r="BZ15" t="inlineStr">
        <is>
          <t>https://ozonshanghai.oss-cn-shanghai.aliyuncs.com/mvideo/img/725edee446023edea3d607a8e7d1e447.jpg</t>
        </is>
      </c>
      <c r="CA15" t="inlineStr">
        <is>
          <t>https://ozonshanghai.oss-cn-shanghai.aliyuncs.com/mvideo/img/cf80004eca123ebb884fdfdafe570695.jpg</t>
        </is>
      </c>
    </row>
    <row r="16">
      <c r="A16" t="inlineStr">
        <is>
          <t>Сгенерировать</t>
        </is>
      </c>
      <c r="B16" t="inlineStr">
        <is>
          <t>Круглый металлический значок с мультяшной ленивой коровой и английской надписью аксессуар для студентов</t>
        </is>
      </c>
      <c r="C16" t="inlineStr">
        <is>
          <t>Нет бренда</t>
        </is>
      </c>
      <c r="D16" t="inlineStr">
        <is>
          <t>Нет</t>
        </is>
      </c>
      <c r="E16" t="inlineStr">
        <is>
          <t>Да</t>
        </is>
      </c>
      <c r="F16" t="inlineStr">
        <is>
          <t>Нет</t>
        </is>
      </c>
      <c r="G16" t="inlineStr">
        <is>
          <t>OZ13AB1C3831</t>
        </is>
      </c>
      <c r="H16" t="inlineStr">
        <is>
          <t>Разноцветный</t>
        </is>
      </c>
      <c r="I16" t="inlineStr">
        <is>
          <t>OZ13AB1C3831</t>
        </is>
      </c>
      <c r="J16" t="inlineStr">
        <is>
          <t>OZ13AB1C3831</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Креативный значок-булавка с изображением ленивой коровы и забавной английской надписью — стильный минималистичный аксессуар для повседневного образа. Компактный круглый металлический пин надёжно крепится на одежду или сумку и добавляет индивидуальности любому луку. **Основные характеристики: ** - Оригинальный дизайн: карикатурная корова и мотивирующая/ироничная надпись на английском языке - Выполнен в чёрном цвете — легко сочетается с большинством вещей в гардеробе - Компактный круглый корпус диаметром 100 мм и толщиной 30 мм — заметный, но не громоздкий аксессуар - Надёжная фиксация с помощью булавочного замка (цанговый/английский тип крепления) - Поверхность покрыта защитным лаком — устойчива к царапинам, потёртостям и воздействию влаги - Лёгкий вес (всего 50 г) — не оттягивает ткань и не доставляет дискомфорта при ношении - Подходит как для повседневного, так и для тематического образа **Материал и комплектация: ** - Материал: мельхиоровый сплав (нейзильбер) — прочный, долговечный и не вызывающий аллергии - Вставки/камни: отсутствуют - Тип замка: булавка - Размер: 100 × 100 × 30 мм - Цвет: чёрный - Вес: 50 г - Упаковка: полиэтиленовый пакет - Количество в комплекте: 1 шт. - Срок службы не ограничен, гарантия не предусмотрена **Сфера применения: ** Аксессуар отлично подойдёт для украшения курток, джинсовых тканей, рюкзаков, джинсовых жилетов, шапок, шарфов и холщовых сумок. Станет оригинальным дополнением образа для студентов, школьников и всех, кто ценит лёгкий юмор в одеж</t>
        </is>
      </c>
      <c r="AZ16" t="inlineStr">
        <is>
          <t>Металл</t>
        </is>
      </c>
      <c r="BD16" t="inlineStr">
        <is>
          <t>Разноцветный</t>
        </is>
      </c>
      <c r="BR16" t="inlineStr">
        <is>
          <t>Брошь-булавка</t>
        </is>
      </c>
      <c r="BT16" t="inlineStr">
        <is>
          <t>Унисекс</t>
        </is>
      </c>
      <c r="BW16" t="inlineStr">
        <is>
          <t>https://ozonshanghai.oss-cn-shanghai.aliyuncs.com/mvideo/img/4744d94d04eb080f2bd9294f01f2d960.jpg</t>
        </is>
      </c>
      <c r="BX16" t="inlineStr">
        <is>
          <t>https://ozonshanghai.oss-cn-shanghai.aliyuncs.com/mvideo/img/e8459878fafd71eabbbb80cd02c3070f.jpg</t>
        </is>
      </c>
      <c r="BY16" t="inlineStr">
        <is>
          <t>https://ozonshanghai.oss-cn-shanghai.aliyuncs.com/mvideo/img/48d77c6d57ee849227d455545783a8d6.jpg</t>
        </is>
      </c>
      <c r="BZ16" t="inlineStr">
        <is>
          <t>https://ozonshanghai.oss-cn-shanghai.aliyuncs.com/mvideo/img/725edee446023edea3d607a8e7d1e447.jpg</t>
        </is>
      </c>
      <c r="CA16" t="inlineStr">
        <is>
          <t>https://ozonshanghai.oss-cn-shanghai.aliyuncs.com/mvideo/img/cf80004eca123ebb884fdfdafe570695.jpg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OZ93E705FFC1</t>
        </is>
      </c>
      <c r="H17" t="inlineStr">
        <is>
          <t>Разноцветный</t>
        </is>
      </c>
      <c r="I17" t="inlineStr">
        <is>
          <t>OZ93E705FFC1</t>
        </is>
      </c>
      <c r="J17" t="inlineStr">
        <is>
          <t>OZ93E705FFC1</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17" t="inlineStr">
        <is>
          <t>Металл</t>
        </is>
      </c>
      <c r="BD17" t="inlineStr">
        <is>
          <t>Разноцветный</t>
        </is>
      </c>
      <c r="BR17" t="inlineStr">
        <is>
          <t>Брошь-булавка</t>
        </is>
      </c>
      <c r="BT17" t="inlineStr">
        <is>
          <t>Унисекс</t>
        </is>
      </c>
      <c r="BW17" t="inlineStr">
        <is>
          <t>https://ozonshanghai.oss-cn-shanghai.aliyuncs.com/mvideo/img/6da8b048fd3e8d2119fa4a628546853c.jpg</t>
        </is>
      </c>
      <c r="BX17" t="inlineStr">
        <is>
          <t>https://ozonshanghai.oss-cn-shanghai.aliyuncs.com/mvideo/img/c8ba755029db9e65283a2c9617149746.jpg</t>
        </is>
      </c>
      <c r="BY17" t="inlineStr">
        <is>
          <t>https://ozonshanghai.oss-cn-shanghai.aliyuncs.com/mvideo/img/1b90d11c4f99a4df1238bd885f2e673e.jpg</t>
        </is>
      </c>
      <c r="BZ17" t="inlineStr">
        <is>
          <t>https://ozonshanghai.oss-cn-shanghai.aliyuncs.com/mvideo/img/f049fc5761361e6c0a6f179907bb304b.jpg</t>
        </is>
      </c>
      <c r="CA17" t="inlineStr">
        <is>
          <t>https://ozonshanghai.oss-cn-shanghai.aliyuncs.com/mvideo/img/761d374e1e0cc6aae36d5a156561eff9.jpg</t>
        </is>
      </c>
    </row>
    <row r="18">
      <c r="A18" t="inlineStr">
        <is>
          <t>Сгенерировать</t>
        </is>
      </c>
      <c r="B18" t="inlineStr">
        <is>
          <t>Значок</t>
        </is>
      </c>
      <c r="C18" t="inlineStr">
        <is>
          <t>Нет бренда</t>
        </is>
      </c>
      <c r="D18" t="inlineStr">
        <is>
          <t>Нет</t>
        </is>
      </c>
      <c r="E18" t="inlineStr">
        <is>
          <t>Да</t>
        </is>
      </c>
      <c r="F18" t="inlineStr">
        <is>
          <t>Нет</t>
        </is>
      </c>
      <c r="G18" t="inlineStr">
        <is>
          <t>OZE4C51441F7</t>
        </is>
      </c>
      <c r="H18" t="inlineStr">
        <is>
          <t>Разноцветный</t>
        </is>
      </c>
      <c r="I18" t="inlineStr">
        <is>
          <t>OZE4C51441F7</t>
        </is>
      </c>
      <c r="J18" t="inlineStr">
        <is>
          <t>OZE4C51441F7</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18" t="inlineStr">
        <is>
          <t>Металл</t>
        </is>
      </c>
      <c r="BD18" t="inlineStr">
        <is>
          <t>Разноцветный</t>
        </is>
      </c>
      <c r="BR18" t="inlineStr">
        <is>
          <t>Брошь-булавка</t>
        </is>
      </c>
      <c r="BT18" t="inlineStr">
        <is>
          <t>Унисекс</t>
        </is>
      </c>
      <c r="BW18" t="inlineStr">
        <is>
          <t>https://ozonshanghai.oss-cn-shanghai.aliyuncs.com/mvideo/img/63b9d65be3210a5e4d12da692808bb44.jpg</t>
        </is>
      </c>
      <c r="BX18" t="inlineStr">
        <is>
          <t>https://ozonshanghai.oss-cn-shanghai.aliyuncs.com/mvideo/img/c8ba755029db9e65283a2c9617149746.jpg</t>
        </is>
      </c>
      <c r="BY18" t="inlineStr">
        <is>
          <t>https://ozonshanghai.oss-cn-shanghai.aliyuncs.com/mvideo/img/1b90d11c4f99a4df1238bd885f2e673e.jpg</t>
        </is>
      </c>
      <c r="BZ18" t="inlineStr">
        <is>
          <t>https://ozonshanghai.oss-cn-shanghai.aliyuncs.com/mvideo/img/f049fc5761361e6c0a6f179907bb304b.jpg</t>
        </is>
      </c>
      <c r="CA18" t="inlineStr">
        <is>
          <t>https://ozonshanghai.oss-cn-shanghai.aliyuncs.com/mvideo/img/761d374e1e0cc6aae36d5a156561eff9.jpg</t>
        </is>
      </c>
    </row>
    <row r="19">
      <c r="A19" t="inlineStr">
        <is>
          <t>Сгенерировать</t>
        </is>
      </c>
      <c r="B19" t="inlineStr">
        <is>
          <t>Значок</t>
        </is>
      </c>
      <c r="C19" t="inlineStr">
        <is>
          <t>Нет бренда</t>
        </is>
      </c>
      <c r="D19" t="inlineStr">
        <is>
          <t>Нет</t>
        </is>
      </c>
      <c r="E19" t="inlineStr">
        <is>
          <t>Да</t>
        </is>
      </c>
      <c r="F19" t="inlineStr">
        <is>
          <t>Нет</t>
        </is>
      </c>
      <c r="G19" t="inlineStr">
        <is>
          <t>OZA6B4194DE8</t>
        </is>
      </c>
      <c r="H19" t="inlineStr">
        <is>
          <t>Разноцветный</t>
        </is>
      </c>
      <c r="I19" t="inlineStr">
        <is>
          <t>OZA6B4194DE8</t>
        </is>
      </c>
      <c r="J19" t="inlineStr">
        <is>
          <t>OZA6B4194DE8</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19" t="inlineStr">
        <is>
          <t>Металл</t>
        </is>
      </c>
      <c r="BD19" t="inlineStr">
        <is>
          <t>Разноцветный</t>
        </is>
      </c>
      <c r="BR19" t="inlineStr">
        <is>
          <t>Брошь-булавка</t>
        </is>
      </c>
      <c r="BT19" t="inlineStr">
        <is>
          <t>Унисекс</t>
        </is>
      </c>
      <c r="BW19" t="inlineStr">
        <is>
          <t>https://ozonshanghai.oss-cn-shanghai.aliyuncs.com/mvideo/img/bb8ead2c787db8f4bd750671d7bd3f7c.jpg</t>
        </is>
      </c>
      <c r="BX19" t="inlineStr">
        <is>
          <t>https://ozonshanghai.oss-cn-shanghai.aliyuncs.com/mvideo/img/c8ba755029db9e65283a2c9617149746.jpg</t>
        </is>
      </c>
      <c r="BY19" t="inlineStr">
        <is>
          <t>https://ozonshanghai.oss-cn-shanghai.aliyuncs.com/mvideo/img/1b90d11c4f99a4df1238bd885f2e673e.jpg</t>
        </is>
      </c>
      <c r="BZ19" t="inlineStr">
        <is>
          <t>https://ozonshanghai.oss-cn-shanghai.aliyuncs.com/mvideo/img/f049fc5761361e6c0a6f179907bb304b.jpg</t>
        </is>
      </c>
      <c r="CA19" t="inlineStr">
        <is>
          <t>https://ozonshanghai.oss-cn-shanghai.aliyuncs.com/mvideo/img/761d374e1e0cc6aae36d5a156561eff9.jpg</t>
        </is>
      </c>
    </row>
    <row r="20">
      <c r="A20" t="inlineStr">
        <is>
          <t>Сгенерировать</t>
        </is>
      </c>
      <c r="B20" t="inlineStr">
        <is>
          <t>Значок</t>
        </is>
      </c>
      <c r="C20" t="inlineStr">
        <is>
          <t>Нет бренда</t>
        </is>
      </c>
      <c r="D20" t="inlineStr">
        <is>
          <t>Нет</t>
        </is>
      </c>
      <c r="E20" t="inlineStr">
        <is>
          <t>Да</t>
        </is>
      </c>
      <c r="F20" t="inlineStr">
        <is>
          <t>Нет</t>
        </is>
      </c>
      <c r="G20" t="inlineStr">
        <is>
          <t>OZ8A4A5FB063</t>
        </is>
      </c>
      <c r="H20" t="inlineStr">
        <is>
          <t>Разноцветный</t>
        </is>
      </c>
      <c r="I20" t="inlineStr">
        <is>
          <t>OZ8A4A5FB063</t>
        </is>
      </c>
      <c r="J20" t="inlineStr">
        <is>
          <t>OZ8A4A5FB063</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20" t="inlineStr">
        <is>
          <t>Металл</t>
        </is>
      </c>
      <c r="BD20" t="inlineStr">
        <is>
          <t>Разноцветный</t>
        </is>
      </c>
      <c r="BR20" t="inlineStr">
        <is>
          <t>Брошь-булавка</t>
        </is>
      </c>
      <c r="BT20" t="inlineStr">
        <is>
          <t>Унисекс</t>
        </is>
      </c>
      <c r="BW20" t="inlineStr">
        <is>
          <t>https://ozonshanghai.oss-cn-shanghai.aliyuncs.com/mvideo/img/be67721ff5ae5f6e6a7d634eff03114b.jpg</t>
        </is>
      </c>
      <c r="BX20" t="inlineStr">
        <is>
          <t>https://ozonshanghai.oss-cn-shanghai.aliyuncs.com/mvideo/img/c8ba755029db9e65283a2c9617149746.jpg</t>
        </is>
      </c>
      <c r="BY20" t="inlineStr">
        <is>
          <t>https://ozonshanghai.oss-cn-shanghai.aliyuncs.com/mvideo/img/1b90d11c4f99a4df1238bd885f2e673e.jpg</t>
        </is>
      </c>
      <c r="BZ20" t="inlineStr">
        <is>
          <t>https://ozonshanghai.oss-cn-shanghai.aliyuncs.com/mvideo/img/f049fc5761361e6c0a6f179907bb304b.jpg</t>
        </is>
      </c>
      <c r="CA20" t="inlineStr">
        <is>
          <t>https://ozonshanghai.oss-cn-shanghai.aliyuncs.com/mvideo/img/761d374e1e0cc6aae36d5a156561eff9.jpg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OZ61FA696849</t>
        </is>
      </c>
      <c r="H21" t="inlineStr">
        <is>
          <t>Разноцветный</t>
        </is>
      </c>
      <c r="I21" t="inlineStr">
        <is>
          <t>OZ61FA696849</t>
        </is>
      </c>
      <c r="J21" t="inlineStr">
        <is>
          <t>OZ61FA696849</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21" t="inlineStr">
        <is>
          <t>Металл</t>
        </is>
      </c>
      <c r="BD21" t="inlineStr">
        <is>
          <t>Разноцветный</t>
        </is>
      </c>
      <c r="BR21" t="inlineStr">
        <is>
          <t>Брошь-булавка</t>
        </is>
      </c>
      <c r="BT21" t="inlineStr">
        <is>
          <t>Унисекс</t>
        </is>
      </c>
      <c r="BW21" t="inlineStr">
        <is>
          <t>https://ozonshanghai.oss-cn-shanghai.aliyuncs.com/mvideo/img/588b4384618faf65bf3c601c5070ca59.jpg</t>
        </is>
      </c>
      <c r="BX21" t="inlineStr">
        <is>
          <t>https://ozonshanghai.oss-cn-shanghai.aliyuncs.com/mvideo/img/c8ba755029db9e65283a2c9617149746.jpg</t>
        </is>
      </c>
      <c r="BY21" t="inlineStr">
        <is>
          <t>https://ozonshanghai.oss-cn-shanghai.aliyuncs.com/mvideo/img/1b90d11c4f99a4df1238bd885f2e673e.jpg</t>
        </is>
      </c>
      <c r="BZ21" t="inlineStr">
        <is>
          <t>https://ozonshanghai.oss-cn-shanghai.aliyuncs.com/mvideo/img/f049fc5761361e6c0a6f179907bb304b.jpg</t>
        </is>
      </c>
      <c r="CA21" t="inlineStr">
        <is>
          <t>https://ozonshanghai.oss-cn-shanghai.aliyuncs.com/mvideo/img/761d374e1e0cc6aae36d5a156561eff9.jpg</t>
        </is>
      </c>
    </row>
    <row r="22">
      <c r="A22" t="inlineStr">
        <is>
          <t>Сгенерировать</t>
        </is>
      </c>
      <c r="B22" t="inlineStr">
        <is>
          <t>Значок</t>
        </is>
      </c>
      <c r="C22" t="inlineStr">
        <is>
          <t>Нет бренда</t>
        </is>
      </c>
      <c r="D22" t="inlineStr">
        <is>
          <t>Нет</t>
        </is>
      </c>
      <c r="E22" t="inlineStr">
        <is>
          <t>Да</t>
        </is>
      </c>
      <c r="F22" t="inlineStr">
        <is>
          <t>Нет</t>
        </is>
      </c>
      <c r="G22" t="inlineStr">
        <is>
          <t>OZ9D224AF9FC</t>
        </is>
      </c>
      <c r="H22" t="inlineStr">
        <is>
          <t>Разноцветный</t>
        </is>
      </c>
      <c r="I22" t="inlineStr">
        <is>
          <t>OZ9D224AF9FC</t>
        </is>
      </c>
      <c r="J22" t="inlineStr">
        <is>
          <t>OZ9D224AF9FC</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**Обзор товара** Оригинальный металлический значок-брошь в виде стопки книг с лестницей и забавной надписью на английском языке. Компактный аксессуар для украшения рюкзака, сумки или одежды, который добавит индивидуальности и лёгкой иронии вашему образу. **Основные характеристики** - Уникальный дизайн: объёмная композиция из книг и лестницы. - Забавная английская надпись с книжной тематикой для ценителей чтения. - Надёжное крепление в виде булавки сзади. - Компактный размер: 100×100×30 мм — не утяжеляет и не мешает. - Универсальный чёрный цвет сочетается с большинством вещей. - Лаковое покрытие защищает поверхность от царапин и потёртостей. - Лёгкий вес (всего 50 г) — комфортен при ношении на одежде или сумке. - Упакован в полиэтиленовый пакет, удобен для хранения и транспортировки. **Материал и характеристики** - Материал: нейзильбер (мельхиоровый сплав), прочный и долговечный. - Покрытие: чёрная эмаль с защитным лаком. - Цвет: чёрный. - Крепление: булавка. - Размер: 100×100×30 мм. - Вес: 50 г. - Количество в упаковке: 1 шт. - Без вставок. - Страна производства: Китай. **Сферы применения** - Идеально подходит для украшения рюкзаков, школьных ранцев и сумок. - Стильный аксессуар для джинсовой куртки, пальто, пиджака или джинсов. - Можно прикрепить на шляпу, шарф или лацкан — для создания акцента. - Отличный подарок для студентов, школьников, книголюбов и всех, кто ценит необычные аксессуары</t>
        </is>
      </c>
      <c r="AZ22" t="inlineStr">
        <is>
          <t>Металл</t>
        </is>
      </c>
      <c r="BD22" t="inlineStr">
        <is>
          <t>Разноцветный</t>
        </is>
      </c>
      <c r="BR22" t="inlineStr">
        <is>
          <t>Брошь-булавка</t>
        </is>
      </c>
      <c r="BT22" t="inlineStr">
        <is>
          <t>Унисекс</t>
        </is>
      </c>
      <c r="BW22" t="inlineStr">
        <is>
          <t>https://ozonshanghai.oss-cn-shanghai.aliyuncs.com/mvideo/img/4ee5433b022fe625459866331b45ddeb.jpg</t>
        </is>
      </c>
      <c r="BX22" t="inlineStr">
        <is>
          <t>https://ozonshanghai.oss-cn-shanghai.aliyuncs.com/mvideo/img/a1b0a2ae5f18299a8f3588ee743ef053.jpg</t>
        </is>
      </c>
      <c r="BY22" t="inlineStr">
        <is>
          <t>https://ozonshanghai.oss-cn-shanghai.aliyuncs.com/mvideo/img/c2fc3b4a563771fe55251d2164a19348.jpg</t>
        </is>
      </c>
      <c r="BZ22" t="inlineStr">
        <is>
          <t>https://ozonshanghai.oss-cn-shanghai.aliyuncs.com/mvideo/img/212140e96290a9b3f927abf0dfac0ad6.jpg</t>
        </is>
      </c>
      <c r="CA22" t="inlineStr">
        <is>
          <t>https://ozonshanghai.oss-cn-shanghai.aliyuncs.com/mvideo/img/388af3a8a6d757b5babba80ac86abafa.jpg</t>
        </is>
      </c>
    </row>
    <row r="23">
      <c r="A23" t="inlineStr">
        <is>
          <t>Сгенерировать</t>
        </is>
      </c>
      <c r="B23" t="inlineStr">
        <is>
          <t>Значок</t>
        </is>
      </c>
      <c r="C23" t="inlineStr">
        <is>
          <t>Нет бренда</t>
        </is>
      </c>
      <c r="D23" t="inlineStr">
        <is>
          <t>Нет</t>
        </is>
      </c>
      <c r="E23" t="inlineStr">
        <is>
          <t>Да</t>
        </is>
      </c>
      <c r="F23" t="inlineStr">
        <is>
          <t>Нет</t>
        </is>
      </c>
      <c r="G23" t="inlineStr">
        <is>
          <t>OZ3452B7CFFE</t>
        </is>
      </c>
      <c r="H23" t="inlineStr">
        <is>
          <t>Разноцветный</t>
        </is>
      </c>
      <c r="I23" t="inlineStr">
        <is>
          <t>OZ3452B7CFFE</t>
        </is>
      </c>
      <c r="J23" t="inlineStr">
        <is>
          <t>OZ3452B7CFFE</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Забавный металлический значок-брошь с оригинальной английской надписью и изображением расслабленного кролика или лягушки в очках — стильный аксессуар, который добавит индивидуальности вашему образу. Выполнен в виде булавки с защитным покрытием, подходит для повседневного ношения. **Основные особенности: ** - Необычный дизайн с ироничной надписью на английском языке и забавным персонажем (кролик или лягушка в очках) - Прочный металлический корпус из никель-серебряного сплава (нейзильбер) - Надёжный замок-булавка — значок крепко держится на одежде или сумке - Глянцевое лаковое покрытие защищает поверхность от царапин и потёртостей - Лёгкий вес — всего 50 г, не утяжеляет ткань - Компактный размер — 100×100×30 мм, хорошо заметен, но не громоздкий **Материал и характеристики: ** - Материал: никель-серебряный сплав (нейзильбер) - Цвет: чёрный - Тип крепления: булавка - Покрытие: лак - Размер: 100 × 100 × 30 мм - Вес: 50 г - Количество в упаковке: 1 шт. - Упаковка: полиэтиленовый пакет - Страна производства: Китай - Серия: School 2026 **Область применения: ** Значок-брошь отлично подойдёт для украшения рюкзака, джинсовой куртки, кепки, джинсов или холщовой сумки. Это отличный способ выразить свой характер и чувство юмора, а также оригинальный подарок для друга, одногруппника или коллеги, который оценит нестандартное чувство стиля</t>
        </is>
      </c>
      <c r="AZ23" t="inlineStr">
        <is>
          <t>Металл</t>
        </is>
      </c>
      <c r="BD23" t="inlineStr">
        <is>
          <t>Разноцветный</t>
        </is>
      </c>
      <c r="BR23" t="inlineStr">
        <is>
          <t>Брошь-булавка</t>
        </is>
      </c>
      <c r="BT23" t="inlineStr">
        <is>
          <t>Унисекс</t>
        </is>
      </c>
      <c r="BW23" t="inlineStr">
        <is>
          <t>https://ozonshanghai.oss-cn-shanghai.aliyuncs.com/mvideo/img/78206b2e64d8d531b201f66c924d7b61.jpg</t>
        </is>
      </c>
      <c r="BX23" t="inlineStr">
        <is>
          <t>https://ozonshanghai.oss-cn-shanghai.aliyuncs.com/mvideo/img/f2f2dfd1933a9868156107e0fb9669de.jpg</t>
        </is>
      </c>
      <c r="BY23" t="inlineStr">
        <is>
          <t>https://ozonshanghai.oss-cn-shanghai.aliyuncs.com/mvideo/img/ab2d4feb841dbd63d7b0c7441fc0adfc.jpg</t>
        </is>
      </c>
      <c r="BZ23" t="inlineStr">
        <is>
          <t>https://ozonshanghai.oss-cn-shanghai.aliyuncs.com/mvideo/img/8f31f850669738780759cd7844733469.jpg</t>
        </is>
      </c>
      <c r="CA23" t="inlineStr">
        <is>
          <t>https://ozonshanghai.oss-cn-shanghai.aliyuncs.com/mvideo/img/b6f6cbf8174a81b7a44a59c0345a4f38.jpg</t>
        </is>
      </c>
    </row>
    <row r="24">
      <c r="A24" t="inlineStr">
        <is>
          <t>Сгенерировать</t>
        </is>
      </c>
      <c r="B24" t="inlineStr">
        <is>
          <t>Значок</t>
        </is>
      </c>
      <c r="C24" t="inlineStr">
        <is>
          <t>Нет бренда</t>
        </is>
      </c>
      <c r="D24" t="inlineStr">
        <is>
          <t>Нет</t>
        </is>
      </c>
      <c r="E24" t="inlineStr">
        <is>
          <t>Да</t>
        </is>
      </c>
      <c r="F24" t="inlineStr">
        <is>
          <t>Нет</t>
        </is>
      </c>
      <c r="G24" t="inlineStr">
        <is>
          <t>OZ9EC613BD1B</t>
        </is>
      </c>
      <c r="H24" t="inlineStr">
        <is>
          <t>Разноцветный</t>
        </is>
      </c>
      <c r="I24" t="inlineStr">
        <is>
          <t>OZ9EC613BD1B</t>
        </is>
      </c>
      <c r="J24" t="inlineStr">
        <is>
          <t>OZ9EC613BD1B</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Забавный металлический значок-брошь с оригинальной английской надписью и изображением расслабленного кролика или лягушки в очках — стильный аксессуар, который добавит индивидуальности вашему образу. Выполнен в виде булавки с защитным покрытием, подходит для повседневного ношения. **Основные особенности: ** - Необычный дизайн с ироничной надписью на английском языке и забавным персонажем (кролик или лягушка в очках) - Прочный металлический корпус из никель-серебряного сплава (нейзильбер) - Надёжный замок-булавка — значок крепко держится на одежде или сумке - Глянцевое лаковое покрытие защищает поверхность от царапин и потёртостей - Лёгкий вес — всего 50 г, не утяжеляет ткань - Компактный размер — 100×100×30 мм, хорошо заметен, но не громоздкий **Материал и характеристики: ** - Материал: никель-серебряный сплав (нейзильбер) - Цвет: чёрный - Тип крепления: булавка - Покрытие: лак - Размер: 100 × 100 × 30 мм - Вес: 50 г - Количество в упаковке: 1 шт. - Упаковка: полиэтиленовый пакет - Страна производства: Китай - Серия: School 2026 **Область применения: ** Значок-брошь отлично подойдёт для украшения рюкзака, джинсовой куртки, кепки, джинсов или холщовой сумки. Это отличный способ выразить свой характер и чувство юмора, а также оригинальный подарок для друга, одногруппника или коллеги, который оценит нестандартное чувство стиля</t>
        </is>
      </c>
      <c r="AZ24" t="inlineStr">
        <is>
          <t>Металл</t>
        </is>
      </c>
      <c r="BD24" t="inlineStr">
        <is>
          <t>Разноцветный</t>
        </is>
      </c>
      <c r="BR24" t="inlineStr">
        <is>
          <t>Брошь-булавка</t>
        </is>
      </c>
      <c r="BT24" t="inlineStr">
        <is>
          <t>Унисекс</t>
        </is>
      </c>
      <c r="BW24" t="inlineStr">
        <is>
          <t>https://ozonshanghai.oss-cn-shanghai.aliyuncs.com/mvideo/img/3fbdcc6e24f741f8597b750663a2e116.jpg</t>
        </is>
      </c>
      <c r="BX24" t="inlineStr">
        <is>
          <t>https://ozonshanghai.oss-cn-shanghai.aliyuncs.com/mvideo/img/f2f2dfd1933a9868156107e0fb9669de.jpg</t>
        </is>
      </c>
      <c r="BY24" t="inlineStr">
        <is>
          <t>https://ozonshanghai.oss-cn-shanghai.aliyuncs.com/mvideo/img/ab2d4feb841dbd63d7b0c7441fc0adfc.jpg</t>
        </is>
      </c>
      <c r="BZ24" t="inlineStr">
        <is>
          <t>https://ozonshanghai.oss-cn-shanghai.aliyuncs.com/mvideo/img/8f31f850669738780759cd7844733469.jpg</t>
        </is>
      </c>
      <c r="CA24" t="inlineStr">
        <is>
          <t>https://ozonshanghai.oss-cn-shanghai.aliyuncs.com/mvideo/img/b6f6cbf8174a81b7a44a59c0345a4f38.jpg</t>
        </is>
      </c>
    </row>
    <row r="25">
      <c r="A25" t="inlineStr">
        <is>
          <t>Сгенерировать</t>
        </is>
      </c>
      <c r="B25" t="inlineStr">
        <is>
          <t>Металлическая брошь в виде ленивого мультяшного белого кота с рыжими ушами, читающего книгу</t>
        </is>
      </c>
      <c r="C25" t="inlineStr">
        <is>
          <t>Нет бренда</t>
        </is>
      </c>
      <c r="D25" t="inlineStr">
        <is>
          <t>Нет</t>
        </is>
      </c>
      <c r="E25" t="inlineStr">
        <is>
          <t>Да</t>
        </is>
      </c>
      <c r="F25" t="inlineStr">
        <is>
          <t>Нет</t>
        </is>
      </c>
      <c r="G25" t="inlineStr">
        <is>
          <t>OZ9FF5847B53</t>
        </is>
      </c>
      <c r="H25" t="inlineStr">
        <is>
          <t>Разноцветный</t>
        </is>
      </c>
      <c r="I25" t="inlineStr">
        <is>
          <t>OZ9FF5847B53</t>
        </is>
      </c>
      <c r="J25" t="inlineStr">
        <is>
          <t>OZ9FF5847B53</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**Описание товара** Декоративная брошь в виде кота с книгой — выразительный аксессуар для тех, кто любит добавлять в образ характерную деталь. Металлический значок с оригинальным сюжетом станет заметным акцентом на одежде, сумке или головном уборе. **Основные особенности** - Оригинальный дизайн: сидящий кот с книгой, выполненный в чёрной цветовой гамме. - Надёжная булавочная застёжка — брошь легко крепится и прочно держится на ткани. - Металлический корпус устойчив к повседневному использованию. - Поверхность покрыта защитным лаком, что предохраняет изделие от царапин и потускнения. - Компактный размер позволяет размещать брошь на любых аксессуарах. **Материал и характеристики** - Материал: мельхиоровый сплав (нейзильбер). - Цвет: чёрный. - Размер: 100 × 100 × 30 мм. - Вес: 50 г. - Застёжка: булавка. - Вставки: отсутствуют. - Упаковка: индивидуальный полиэтиленовый пакет. - Количество в упаковке: 1 шт. - Страна производства: Китай. **Область применения** Брошь подойдёт для украшения джинсовой куртки, пальто, рюкзака, шоппера, головного убора или шарфа. Оригинально смотрится на домашнем текстиле, например на пледе или декоративной подушке. Также может использоваться как необычный подарок для любителей книг, кошек и нестандартных аксессуаров. Товар поставляется в указанном цвете и количестве согласно описанию: 1 брошь чёрного цвета в индивидуальной упаковке</t>
        </is>
      </c>
      <c r="AZ25" t="inlineStr">
        <is>
          <t>Металл</t>
        </is>
      </c>
      <c r="BD25" t="inlineStr">
        <is>
          <t>Разноцветный</t>
        </is>
      </c>
      <c r="BR25" t="inlineStr">
        <is>
          <t>Брошь-булавка</t>
        </is>
      </c>
      <c r="BT25" t="inlineStr">
        <is>
          <t>Унисекс</t>
        </is>
      </c>
      <c r="BW25" t="inlineStr">
        <is>
          <t>https://ozonshanghai.oss-cn-shanghai.aliyuncs.com/mvideo/img/c0e73b932c9458a29dcf759dabbb1184.jpg</t>
        </is>
      </c>
      <c r="BX25" t="inlineStr">
        <is>
          <t>https://ozonshanghai.oss-cn-shanghai.aliyuncs.com/mvideo/img/c87851bb12aa902c52d7fdfae3e45c3a.jpg</t>
        </is>
      </c>
      <c r="BY25" t="inlineStr">
        <is>
          <t>https://ozonshanghai.oss-cn-shanghai.aliyuncs.com/mvideo/img/48db659c0da992d746edd57ffdb9cc25.jpg</t>
        </is>
      </c>
      <c r="BZ25" t="inlineStr">
        <is>
          <t>https://ozonshanghai.oss-cn-shanghai.aliyuncs.com/mvideo/img/fe1ff9b9c6d2ab63cd4267a2239b5458.jpg</t>
        </is>
      </c>
      <c r="CA25" t="inlineStr">
        <is>
          <t>https://ozonshanghai.oss-cn-shanghai.aliyuncs.com/mvideo/img/82584f6e28cf4e1d1f4e07a79c4930f7.jpg</t>
        </is>
      </c>
    </row>
    <row r="26">
      <c r="A26" t="inlineStr">
        <is>
          <t>Сгенерировать</t>
        </is>
      </c>
      <c r="B26" t="inlineStr">
        <is>
          <t>Круглая металлическая брошь с черепом чёрной кошки в стиле тёмный винтажный панк</t>
        </is>
      </c>
      <c r="C26" t="inlineStr">
        <is>
          <t>Нет бренда</t>
        </is>
      </c>
      <c r="D26" t="inlineStr">
        <is>
          <t>Нет</t>
        </is>
      </c>
      <c r="E26" t="inlineStr">
        <is>
          <t>Да</t>
        </is>
      </c>
      <c r="F26" t="inlineStr">
        <is>
          <t>Нет</t>
        </is>
      </c>
      <c r="G26" t="inlineStr">
        <is>
          <t>OZFE0958B9F1</t>
        </is>
      </c>
      <c r="H26" t="inlineStr">
        <is>
          <t>Разноцветный</t>
        </is>
      </c>
      <c r="I26" t="inlineStr">
        <is>
          <t>OZFE0958B9F1</t>
        </is>
      </c>
      <c r="J26" t="inlineStr">
        <is>
          <t>OZFE0958B9F1</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Тёмный бронзовый пиджак в стиле скейт-панк, декоративный значок «Череп и чёрный кот» — металлическая брошь, винтажный аксессуар для пиджака и рюкзака. Круглый металлический значок с изображением кошачьего черепа в готическом стиле, покрытый матовым лаком, с надёжной застёжкой-булавкой. **Основные характеристики: ** - Дизайн в виде черепа кота с элементами панк-эстетики; - Выполнен из прочного сплава нейзильбера, устойчивого к коррозии; - Поверхность покрыта защитным лаком, цвет — чёрный; - Диаметр 100 мм, толщина 30 мм, вес 50 г; - Крепление — металлическая булавка, подходит для плотных тканей и аксессуаров; - Комплект: 1 брошь, упакована в прозрачный полиэтиленовый пакет; - Модель: OZFE0958B9F1. **Материал и характеристики: ** Сплав: нейзильбер (медь, никель, цинк) — прочный, не магнитится, сохраняет форму. Покрытие: чёрный матовый лак, стойкий к царапинам. Габариты: 100 × 100 × 30 мм. Вес: 50 г. Страна производства: Китай. **Сфера применения: ** Идеально подойдёт для украшения джинсовой куртки, косухи, рюкзака, джинсов, шапки или шарфа. Создаёт яркий акцент в образе в стиле гранж, рок, готика или уличная мода. Также может использоваться как подарок для поклонников тёмной эстетики и любителей необычных аксессуаров</t>
        </is>
      </c>
      <c r="AZ26" t="inlineStr">
        <is>
          <t>Металл</t>
        </is>
      </c>
      <c r="BD26" t="inlineStr">
        <is>
          <t>Разноцветный</t>
        </is>
      </c>
      <c r="BR26" t="inlineStr">
        <is>
          <t>Брошь-булавка</t>
        </is>
      </c>
      <c r="BT26" t="inlineStr">
        <is>
          <t>Унисекс</t>
        </is>
      </c>
      <c r="BW26" t="inlineStr">
        <is>
          <t>https://ozonshanghai.oss-cn-shanghai.aliyuncs.com/mvideo/img/0ec5789aa3da8ebe014dcb6babb828d7.jpg</t>
        </is>
      </c>
      <c r="BX26" t="inlineStr">
        <is>
          <t>https://ozonshanghai.oss-cn-shanghai.aliyuncs.com/mvideo/img/833edd9bb4b6664f8b3b33a4fc880bf1.jpg</t>
        </is>
      </c>
      <c r="BY26" t="inlineStr">
        <is>
          <t>https://ozonshanghai.oss-cn-shanghai.aliyuncs.com/mvideo/img/aa4b2f9dd7989f454da612d516f9e1d3.jpg</t>
        </is>
      </c>
      <c r="BZ26" t="inlineStr">
        <is>
          <t>https://ozonshanghai.oss-cn-shanghai.aliyuncs.com/mvideo/img/9bf5661c4794fbaa63b9aeaf4e08dea7.jpg</t>
        </is>
      </c>
      <c r="CA26" t="inlineStr">
        <is>
          <t>https://ozonshanghai.oss-cn-shanghai.aliyuncs.com/mvideo/img/fb0cdcfb176b5debceb735a28e73af8d.jpg</t>
        </is>
      </c>
    </row>
    <row r="27">
      <c r="A27" t="inlineStr">
        <is>
          <t>Сгенерировать</t>
        </is>
      </c>
      <c r="B27" t="inlineStr">
        <is>
          <t>Круглая металлическая брошь с черепом чёрной кошки в стиле тёмный винтажный панк</t>
        </is>
      </c>
      <c r="C27" t="inlineStr">
        <is>
          <t>Нет бренда</t>
        </is>
      </c>
      <c r="D27" t="inlineStr">
        <is>
          <t>Нет</t>
        </is>
      </c>
      <c r="E27" t="inlineStr">
        <is>
          <t>Да</t>
        </is>
      </c>
      <c r="F27" t="inlineStr">
        <is>
          <t>Нет</t>
        </is>
      </c>
      <c r="G27" t="inlineStr">
        <is>
          <t>OZF69F766200</t>
        </is>
      </c>
      <c r="H27" t="inlineStr">
        <is>
          <t>Разноцветный</t>
        </is>
      </c>
      <c r="I27" t="inlineStr">
        <is>
          <t>OZF69F766200</t>
        </is>
      </c>
      <c r="J27" t="inlineStr">
        <is>
          <t>OZF69F766200</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Тёмный бронзовый пиджак в стиле скейт-панк, декоративный значок «Череп и чёрный кот» — металлическая брошь, винтажный аксессуар для пиджака и рюкзака. Круглый металлический значок с изображением кошачьего черепа в готическом стиле, покрытый матовым лаком, с надёжной застёжкой-булавкой. **Основные характеристики: ** - Дизайн в виде черепа кота с элементами панк-эстетики; - Выполнен из прочного сплава нейзильбера, устойчивого к коррозии; - Поверхность покрыта защитным лаком, цвет — чёрный; - Диаметр 100 мм, толщина 30 мм, вес 50 г; - Крепление — металлическая булавка, подходит для плотных тканей и аксессуаров; - Комплект: 1 брошь, упакована в прозрачный полиэтиленовый пакет; - Модель: OZFE0958B9F1. **Материал и характеристики: ** Сплав: нейзильбер (медь, никель, цинк) — прочный, не магнитится, сохраняет форму. Покрытие: чёрный матовый лак, стойкий к царапинам. Габариты: 100 × 100 × 30 мм. Вес: 50 г. Страна производства: Китай. **Сфера применения: ** Идеально подойдёт для украшения джинсовой куртки, косухи, рюкзака, джинсов, шапки или шарфа. Создаёт яркий акцент в образе в стиле гранж, рок, готика или уличная мода. Также может использоваться как подарок для поклонников тёмной эстетики и любителей необычных аксессуаров</t>
        </is>
      </c>
      <c r="AZ27" t="inlineStr">
        <is>
          <t>Металл</t>
        </is>
      </c>
      <c r="BD27" t="inlineStr">
        <is>
          <t>Разноцветный</t>
        </is>
      </c>
      <c r="BR27" t="inlineStr">
        <is>
          <t>Брошь-булавка</t>
        </is>
      </c>
      <c r="BT27" t="inlineStr">
        <is>
          <t>Унисекс</t>
        </is>
      </c>
      <c r="BW27" t="inlineStr">
        <is>
          <t>https://ozonshanghai.oss-cn-shanghai.aliyuncs.com/mvideo/img/085396238e16cfc8654e6fcbd519e94e.jpg</t>
        </is>
      </c>
      <c r="BX27" t="inlineStr">
        <is>
          <t>https://ozonshanghai.oss-cn-shanghai.aliyuncs.com/mvideo/img/833edd9bb4b6664f8b3b33a4fc880bf1.jpg</t>
        </is>
      </c>
      <c r="BY27" t="inlineStr">
        <is>
          <t>https://ozonshanghai.oss-cn-shanghai.aliyuncs.com/mvideo/img/0ec5789aa3da8ebe014dcb6babb828d7.jpg</t>
        </is>
      </c>
      <c r="BZ27" t="inlineStr">
        <is>
          <t>https://ozonshanghai.oss-cn-shanghai.aliyuncs.com/mvideo/img/aa4b2f9dd7989f454da612d516f9e1d3.jpg</t>
        </is>
      </c>
      <c r="CA27" t="inlineStr">
        <is>
          <t>https://ozonshanghai.oss-cn-shanghai.aliyuncs.com/mvideo/img/9bf5661c4794fbaa63b9aeaf4e08dea7.jpg</t>
        </is>
      </c>
    </row>
    <row r="28">
      <c r="A28" t="inlineStr">
        <is>
          <t>Сгенерировать</t>
        </is>
      </c>
      <c r="B28" t="inlineStr">
        <is>
          <t>Значок-булавка с мультяшной лягушкой, читающей книгу, и английской надписью для украшения сумки</t>
        </is>
      </c>
      <c r="C28" t="inlineStr">
        <is>
          <t>Нет бренда</t>
        </is>
      </c>
      <c r="D28" t="inlineStr">
        <is>
          <t>Нет</t>
        </is>
      </c>
      <c r="E28" t="inlineStr">
        <is>
          <t>Да</t>
        </is>
      </c>
      <c r="F28" t="inlineStr">
        <is>
          <t>Нет</t>
        </is>
      </c>
      <c r="G28" t="inlineStr">
        <is>
          <t>OZ4A7AC391C1</t>
        </is>
      </c>
      <c r="H28" t="inlineStr">
        <is>
          <t>Разноцветный</t>
        </is>
      </c>
      <c r="I28" t="inlineStr">
        <is>
          <t>OZ4A7AC391C1</t>
        </is>
      </c>
      <c r="J28" t="inlineStr">
        <is>
          <t>OZ4A7AC391C1</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**Обзор товара** Забавный брошь-булавка в виде лягушки с книгой — стильный и ироничный аксессуар, который добавит индивидуальности любому образу. Смешная надпись на английском языке делает его отличным способом выразить свою любовь к чтению и чувство юмора. **Основные характеристики** - Уникальный дизайн: читающая лягушка с креативной надписью на английском языке - Надёжная булавочная застёжка — легко крепится к одежде или аксессуарам, не повреждая ткань - Компактный размер и лёгкий вес — удобно носить ежедневно - Защитное лаковое покрытие — устойчивость к царапинам и потёртостям - Прочный мельхиоровый сплав — долговечный материал без потускнения - Оригинальная идея для подарка и коллекционирования **Материал и спецификация** - Материал: мельхиоровый сплав (никель-серебро) - Цвет: чёрный - Размер: 100×100×30 мм - Вес: 50 г - Тип застёжки: булавка - Упаковка: пластиковый пакет - Количество в упаковке: 1 шт. - Серия: «Школа 2026» **Сфера применения** Брошь отлично смотрится на джинсовой куртке, пальто, рюкзаке, сумке, кепке или шарфе. Также это замечательный подарок для книголюбов, студентов, школьников и всех, кто любит выделяться с помощью необычных аксессуаров. Подходит для повседневного образа, дружеских встреч, тематических вечеринок и украшения рабочего стола в зоне хранения мелочей</t>
        </is>
      </c>
      <c r="AZ28" t="inlineStr">
        <is>
          <t>Металл</t>
        </is>
      </c>
      <c r="BD28" t="inlineStr">
        <is>
          <t>Разноцветный</t>
        </is>
      </c>
      <c r="BR28" t="inlineStr">
        <is>
          <t>Брошь-булавка</t>
        </is>
      </c>
      <c r="BT28" t="inlineStr">
        <is>
          <t>Унисекс</t>
        </is>
      </c>
      <c r="BW28" t="inlineStr">
        <is>
          <t>https://ozonshanghai.oss-cn-shanghai.aliyuncs.com/mvideo/img/e20cc5e773e0899e086f3ddce318f3bb.jpg</t>
        </is>
      </c>
      <c r="BX28" t="inlineStr">
        <is>
          <t>https://ozonshanghai.oss-cn-shanghai.aliyuncs.com/mvideo/img/4987f0526440b0ddb5f70f023530ff6e.jpg</t>
        </is>
      </c>
      <c r="BY28" t="inlineStr">
        <is>
          <t>https://ozonshanghai.oss-cn-shanghai.aliyuncs.com/mvideo/img/15dad8e6c4b67ab7172c1fb1e9e08698.jpg</t>
        </is>
      </c>
      <c r="BZ28" t="inlineStr">
        <is>
          <t>https://ozonshanghai.oss-cn-shanghai.aliyuncs.com/mvideo/img/beee9828ea17d8a4060bfd249f8181fa.jpg</t>
        </is>
      </c>
      <c r="CA28" t="inlineStr">
        <is>
          <t>https://ozonshanghai.oss-cn-shanghai.aliyuncs.com/mvideo/img/3284a4f090023b46f69c128c835b7040.jpg</t>
        </is>
      </c>
    </row>
    <row r="29">
      <c r="A29" t="inlineStr">
        <is>
          <t>Сгенерировать</t>
        </is>
      </c>
      <c r="B29" t="inlineStr">
        <is>
          <t>Металлическая булавка-значок с дизайном в виде розового фиолетового кота в стиле ретро</t>
        </is>
      </c>
      <c r="C29" t="inlineStr">
        <is>
          <t>Нет бренда</t>
        </is>
      </c>
      <c r="D29" t="inlineStr">
        <is>
          <t>Нет</t>
        </is>
      </c>
      <c r="E29" t="inlineStr">
        <is>
          <t>Да</t>
        </is>
      </c>
      <c r="F29" t="inlineStr">
        <is>
          <t>Нет</t>
        </is>
      </c>
      <c r="G29" t="inlineStr">
        <is>
          <t>OZ5556295B58</t>
        </is>
      </c>
      <c r="H29" t="inlineStr">
        <is>
          <t>Разноцветный</t>
        </is>
      </c>
      <c r="I29" t="inlineStr">
        <is>
          <t>OZ5556295B58</t>
        </is>
      </c>
      <c r="J29" t="inlineStr">
        <is>
          <t>OZ5556295B58</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29" t="inlineStr">
        <is>
          <t>Металл</t>
        </is>
      </c>
      <c r="BD29" t="inlineStr">
        <is>
          <t>Разноцветный</t>
        </is>
      </c>
      <c r="BR29" t="inlineStr">
        <is>
          <t>Брошь-булавка</t>
        </is>
      </c>
      <c r="BT29" t="inlineStr">
        <is>
          <t>Унисекс</t>
        </is>
      </c>
      <c r="BW29" t="inlineStr">
        <is>
          <t>https://ozonshanghai.oss-cn-shanghai.aliyuncs.com/mvideo/img/f6500145fac6b16afced487f24fedb7c.jpg</t>
        </is>
      </c>
      <c r="BX29" t="inlineStr">
        <is>
          <t>https://ozonshanghai.oss-cn-shanghai.aliyuncs.com/mvideo/img/495ab11ae619dc9da9844db363840444.jpg</t>
        </is>
      </c>
      <c r="BY29" t="inlineStr">
        <is>
          <t>https://ozonshanghai.oss-cn-shanghai.aliyuncs.com/mvideo/img/02281b5c866f4b84b4055592fd550327.jpg</t>
        </is>
      </c>
      <c r="BZ29" t="inlineStr">
        <is>
          <t>https://ozonshanghai.oss-cn-shanghai.aliyuncs.com/mvideo/img/168b0194d3e88056d0fe8c7e12888e46.jpg</t>
        </is>
      </c>
      <c r="CA29" t="inlineStr">
        <is>
          <t>https://ozonshanghai.oss-cn-shanghai.aliyuncs.com/mvideo/img/f1c4fc214be7a933620ef7b0d28798b3.jpg</t>
        </is>
      </c>
    </row>
    <row r="30">
      <c r="A30" t="inlineStr">
        <is>
          <t>Сгенерировать</t>
        </is>
      </c>
      <c r="B30" t="inlineStr">
        <is>
          <t>Металлическая булавка-значок с дизайном в виде розового фиолетового кота в стиле ретро</t>
        </is>
      </c>
      <c r="C30" t="inlineStr">
        <is>
          <t>Нет бренда</t>
        </is>
      </c>
      <c r="D30" t="inlineStr">
        <is>
          <t>Нет</t>
        </is>
      </c>
      <c r="E30" t="inlineStr">
        <is>
          <t>Да</t>
        </is>
      </c>
      <c r="F30" t="inlineStr">
        <is>
          <t>Нет</t>
        </is>
      </c>
      <c r="G30" t="inlineStr">
        <is>
          <t>OZE1B09E30C6</t>
        </is>
      </c>
      <c r="H30" t="inlineStr">
        <is>
          <t>Разноцветный</t>
        </is>
      </c>
      <c r="I30" t="inlineStr">
        <is>
          <t>OZE1B09E30C6</t>
        </is>
      </c>
      <c r="J30" t="inlineStr">
        <is>
          <t>OZE1B09E30C6</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0" t="inlineStr">
        <is>
          <t>Металл</t>
        </is>
      </c>
      <c r="BD30" t="inlineStr">
        <is>
          <t>Разноцветный</t>
        </is>
      </c>
      <c r="BR30" t="inlineStr">
        <is>
          <t>Брошь-булавка</t>
        </is>
      </c>
      <c r="BT30" t="inlineStr">
        <is>
          <t>Унисекс</t>
        </is>
      </c>
      <c r="BW30" t="inlineStr">
        <is>
          <t>https://ozonshanghai.oss-cn-shanghai.aliyuncs.com/mvideo/img/7e9fb225e4886915d94cddbf3d21586e.jpg</t>
        </is>
      </c>
      <c r="BX30" t="inlineStr">
        <is>
          <t>https://ozonshanghai.oss-cn-shanghai.aliyuncs.com/mvideo/img/495ab11ae619dc9da9844db363840444.jpg</t>
        </is>
      </c>
      <c r="BY30" t="inlineStr">
        <is>
          <t>https://ozonshanghai.oss-cn-shanghai.aliyuncs.com/mvideo/img/02281b5c866f4b84b4055592fd550327.jpg</t>
        </is>
      </c>
      <c r="BZ30" t="inlineStr">
        <is>
          <t>https://ozonshanghai.oss-cn-shanghai.aliyuncs.com/mvideo/img/168b0194d3e88056d0fe8c7e12888e46.jpg</t>
        </is>
      </c>
      <c r="CA30" t="inlineStr">
        <is>
          <t>https://ozonshanghai.oss-cn-shanghai.aliyuncs.com/mvideo/img/f1c4fc214be7a933620ef7b0d28798b3.jpg</t>
        </is>
      </c>
    </row>
    <row r="31">
      <c r="A31" t="inlineStr">
        <is>
          <t>Сгенерировать</t>
        </is>
      </c>
      <c r="B31" t="inlineStr">
        <is>
          <t>Металлическая булавка-значок с дизайном в виде розового фиолетового кота в стиле ретро</t>
        </is>
      </c>
      <c r="C31" t="inlineStr">
        <is>
          <t>Нет бренда</t>
        </is>
      </c>
      <c r="D31" t="inlineStr">
        <is>
          <t>Нет</t>
        </is>
      </c>
      <c r="E31" t="inlineStr">
        <is>
          <t>Да</t>
        </is>
      </c>
      <c r="F31" t="inlineStr">
        <is>
          <t>Нет</t>
        </is>
      </c>
      <c r="G31" t="inlineStr">
        <is>
          <t>OZ11342C6080</t>
        </is>
      </c>
      <c r="H31" t="inlineStr">
        <is>
          <t>Разноцветный</t>
        </is>
      </c>
      <c r="I31" t="inlineStr">
        <is>
          <t>OZ11342C6080</t>
        </is>
      </c>
      <c r="J31" t="inlineStr">
        <is>
          <t>OZ11342C6080</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1" t="inlineStr">
        <is>
          <t>Металл</t>
        </is>
      </c>
      <c r="BD31" t="inlineStr">
        <is>
          <t>Разноцветный</t>
        </is>
      </c>
      <c r="BR31" t="inlineStr">
        <is>
          <t>Брошь-булавка</t>
        </is>
      </c>
      <c r="BT31" t="inlineStr">
        <is>
          <t>Унисекс</t>
        </is>
      </c>
      <c r="BW31" t="inlineStr">
        <is>
          <t>https://ozonshanghai.oss-cn-shanghai.aliyuncs.com/mvideo/img/a038ddd625465e10578bd4464f079afc.jpg</t>
        </is>
      </c>
      <c r="BX31" t="inlineStr">
        <is>
          <t>https://ozonshanghai.oss-cn-shanghai.aliyuncs.com/mvideo/img/495ab11ae619dc9da9844db363840444.jpg</t>
        </is>
      </c>
      <c r="BY31" t="inlineStr">
        <is>
          <t>https://ozonshanghai.oss-cn-shanghai.aliyuncs.com/mvideo/img/02281b5c866f4b84b4055592fd550327.jpg</t>
        </is>
      </c>
      <c r="BZ31" t="inlineStr">
        <is>
          <t>https://ozonshanghai.oss-cn-shanghai.aliyuncs.com/mvideo/img/168b0194d3e88056d0fe8c7e12888e46.jpg</t>
        </is>
      </c>
      <c r="CA31" t="inlineStr">
        <is>
          <t>https://ozonshanghai.oss-cn-shanghai.aliyuncs.com/mvideo/img/f1c4fc214be7a933620ef7b0d28798b3.jpg</t>
        </is>
      </c>
    </row>
    <row r="32">
      <c r="A32" t="inlineStr">
        <is>
          <t>Сгенерировать</t>
        </is>
      </c>
      <c r="B32" t="inlineStr">
        <is>
          <t>Металлическая булавка-значок с дизайном в виде розового фиолетового кота в стиле ретро</t>
        </is>
      </c>
      <c r="C32" t="inlineStr">
        <is>
          <t>Нет бренда</t>
        </is>
      </c>
      <c r="D32" t="inlineStr">
        <is>
          <t>Нет</t>
        </is>
      </c>
      <c r="E32" t="inlineStr">
        <is>
          <t>Да</t>
        </is>
      </c>
      <c r="F32" t="inlineStr">
        <is>
          <t>Нет</t>
        </is>
      </c>
      <c r="G32" t="inlineStr">
        <is>
          <t>OZ5D63850049</t>
        </is>
      </c>
      <c r="H32" t="inlineStr">
        <is>
          <t>Разноцветный</t>
        </is>
      </c>
      <c r="I32" t="inlineStr">
        <is>
          <t>OZ5D63850049</t>
        </is>
      </c>
      <c r="J32" t="inlineStr">
        <is>
          <t>OZ5D63850049</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2" t="inlineStr">
        <is>
          <t>Металл</t>
        </is>
      </c>
      <c r="BD32" t="inlineStr">
        <is>
          <t>Разноцветный</t>
        </is>
      </c>
      <c r="BR32" t="inlineStr">
        <is>
          <t>Брошь-булавка</t>
        </is>
      </c>
      <c r="BT32" t="inlineStr">
        <is>
          <t>Унисекс</t>
        </is>
      </c>
      <c r="BW32" t="inlineStr">
        <is>
          <t>https://ozonshanghai.oss-cn-shanghai.aliyuncs.com/mvideo/img/94a5c50969f46a7d48510d2c33a0aaff.jpg</t>
        </is>
      </c>
      <c r="BX32" t="inlineStr">
        <is>
          <t>https://ozonshanghai.oss-cn-shanghai.aliyuncs.com/mvideo/img/495ab11ae619dc9da9844db363840444.jpg</t>
        </is>
      </c>
      <c r="BY32" t="inlineStr">
        <is>
          <t>https://ozonshanghai.oss-cn-shanghai.aliyuncs.com/mvideo/img/02281b5c866f4b84b4055592fd550327.jpg</t>
        </is>
      </c>
      <c r="BZ32" t="inlineStr">
        <is>
          <t>https://ozonshanghai.oss-cn-shanghai.aliyuncs.com/mvideo/img/168b0194d3e88056d0fe8c7e12888e46.jpg</t>
        </is>
      </c>
      <c r="CA32" t="inlineStr">
        <is>
          <t>https://ozonshanghai.oss-cn-shanghai.aliyuncs.com/mvideo/img/f1c4fc214be7a933620ef7b0d28798b3.jpg</t>
        </is>
      </c>
    </row>
    <row r="33">
      <c r="A33" t="inlineStr">
        <is>
          <t>Сгенерировать</t>
        </is>
      </c>
      <c r="B33" t="inlineStr">
        <is>
          <t>Металлическая булавка-значок с дизайном в виде розового фиолетового кота в стиле ретро</t>
        </is>
      </c>
      <c r="C33" t="inlineStr">
        <is>
          <t>Нет бренда</t>
        </is>
      </c>
      <c r="D33" t="inlineStr">
        <is>
          <t>Нет</t>
        </is>
      </c>
      <c r="E33" t="inlineStr">
        <is>
          <t>Да</t>
        </is>
      </c>
      <c r="F33" t="inlineStr">
        <is>
          <t>Нет</t>
        </is>
      </c>
      <c r="G33" t="inlineStr">
        <is>
          <t>OZ6575FB2D31</t>
        </is>
      </c>
      <c r="H33" t="inlineStr">
        <is>
          <t>Разноцветный</t>
        </is>
      </c>
      <c r="I33" t="inlineStr">
        <is>
          <t>OZ6575FB2D31</t>
        </is>
      </c>
      <c r="J33" t="inlineStr">
        <is>
          <t>OZ6575FB2D31</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3" t="inlineStr">
        <is>
          <t>Металл</t>
        </is>
      </c>
      <c r="BD33" t="inlineStr">
        <is>
          <t>Разноцветный</t>
        </is>
      </c>
      <c r="BR33" t="inlineStr">
        <is>
          <t>Брошь-булавка</t>
        </is>
      </c>
      <c r="BT33" t="inlineStr">
        <is>
          <t>Унисекс</t>
        </is>
      </c>
      <c r="BW33" t="inlineStr">
        <is>
          <t>https://ozonshanghai.oss-cn-shanghai.aliyuncs.com/mvideo/img/6a20443ae2fc00068633dbcd4a2363d6.jpg</t>
        </is>
      </c>
      <c r="BX33" t="inlineStr">
        <is>
          <t>https://ozonshanghai.oss-cn-shanghai.aliyuncs.com/mvideo/img/495ab11ae619dc9da9844db363840444.jpg</t>
        </is>
      </c>
      <c r="BY33" t="inlineStr">
        <is>
          <t>https://ozonshanghai.oss-cn-shanghai.aliyuncs.com/mvideo/img/02281b5c866f4b84b4055592fd550327.jpg</t>
        </is>
      </c>
      <c r="BZ33" t="inlineStr">
        <is>
          <t>https://ozonshanghai.oss-cn-shanghai.aliyuncs.com/mvideo/img/168b0194d3e88056d0fe8c7e12888e46.jpg</t>
        </is>
      </c>
      <c r="CA33" t="inlineStr">
        <is>
          <t>https://ozonshanghai.oss-cn-shanghai.aliyuncs.com/mvideo/img/f1c4fc214be7a933620ef7b0d28798b3.jpg</t>
        </is>
      </c>
    </row>
    <row r="34">
      <c r="A34" t="inlineStr">
        <is>
          <t>Сгенерировать</t>
        </is>
      </c>
      <c r="B34" t="inlineStr">
        <is>
          <t>Металлическая булавка-значок с дизайном в виде розового фиолетового кота в стиле ретро</t>
        </is>
      </c>
      <c r="C34" t="inlineStr">
        <is>
          <t>Нет бренда</t>
        </is>
      </c>
      <c r="D34" t="inlineStr">
        <is>
          <t>Нет</t>
        </is>
      </c>
      <c r="E34" t="inlineStr">
        <is>
          <t>Да</t>
        </is>
      </c>
      <c r="F34" t="inlineStr">
        <is>
          <t>Нет</t>
        </is>
      </c>
      <c r="G34" t="inlineStr">
        <is>
          <t>OZ51EA11EA3B</t>
        </is>
      </c>
      <c r="H34" t="inlineStr">
        <is>
          <t>Разноцветный</t>
        </is>
      </c>
      <c r="I34" t="inlineStr">
        <is>
          <t>OZ51EA11EA3B</t>
        </is>
      </c>
      <c r="J34" t="inlineStr">
        <is>
          <t>OZ51EA11EA3B</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4" t="inlineStr">
        <is>
          <t>Металл</t>
        </is>
      </c>
      <c r="BD34" t="inlineStr">
        <is>
          <t>Разноцветный</t>
        </is>
      </c>
      <c r="BR34" t="inlineStr">
        <is>
          <t>Брошь-булавка</t>
        </is>
      </c>
      <c r="BT34" t="inlineStr">
        <is>
          <t>Унисекс</t>
        </is>
      </c>
      <c r="BW34" t="inlineStr">
        <is>
          <t>https://ozonshanghai.oss-cn-shanghai.aliyuncs.com/mvideo/img/e9a5dc3984e530ad41a0dc26a24afb10.jpg</t>
        </is>
      </c>
      <c r="BX34" t="inlineStr">
        <is>
          <t>https://ozonshanghai.oss-cn-shanghai.aliyuncs.com/mvideo/img/495ab11ae619dc9da9844db363840444.jpg</t>
        </is>
      </c>
      <c r="BY34" t="inlineStr">
        <is>
          <t>https://ozonshanghai.oss-cn-shanghai.aliyuncs.com/mvideo/img/02281b5c866f4b84b4055592fd550327.jpg</t>
        </is>
      </c>
      <c r="BZ34" t="inlineStr">
        <is>
          <t>https://ozonshanghai.oss-cn-shanghai.aliyuncs.com/mvideo/img/168b0194d3e88056d0fe8c7e12888e46.jpg</t>
        </is>
      </c>
      <c r="CA34" t="inlineStr">
        <is>
          <t>https://ozonshanghai.oss-cn-shanghai.aliyuncs.com/mvideo/img/f1c4fc214be7a933620ef7b0d28798b3.jpg</t>
        </is>
      </c>
    </row>
    <row r="35">
      <c r="A35" t="inlineStr">
        <is>
          <t>Сгенерировать</t>
        </is>
      </c>
      <c r="B35" t="inlineStr">
        <is>
          <t>Металлическая булавка-значок с дизайном в виде розового фиолетового кота в стиле ретро</t>
        </is>
      </c>
      <c r="C35" t="inlineStr">
        <is>
          <t>Нет бренда</t>
        </is>
      </c>
      <c r="D35" t="inlineStr">
        <is>
          <t>Нет</t>
        </is>
      </c>
      <c r="E35" t="inlineStr">
        <is>
          <t>Да</t>
        </is>
      </c>
      <c r="F35" t="inlineStr">
        <is>
          <t>Нет</t>
        </is>
      </c>
      <c r="G35" t="inlineStr">
        <is>
          <t>OZ84BDB36B71</t>
        </is>
      </c>
      <c r="H35" t="inlineStr">
        <is>
          <t>Разноцветный</t>
        </is>
      </c>
      <c r="I35" t="inlineStr">
        <is>
          <t>OZ84BDB36B71</t>
        </is>
      </c>
      <c r="J35" t="inlineStr">
        <is>
          <t>OZ84BDB36B71</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5" t="inlineStr">
        <is>
          <t>Металл</t>
        </is>
      </c>
      <c r="BD35" t="inlineStr">
        <is>
          <t>Разноцветный</t>
        </is>
      </c>
      <c r="BR35" t="inlineStr">
        <is>
          <t>Брошь-булавка</t>
        </is>
      </c>
      <c r="BT35" t="inlineStr">
        <is>
          <t>Унисекс</t>
        </is>
      </c>
      <c r="BW35" t="inlineStr">
        <is>
          <t>https://ozonshanghai.oss-cn-shanghai.aliyuncs.com/mvideo/img/8bbab37e7bd2dafd59a97aa9ee293854.jpg</t>
        </is>
      </c>
      <c r="BX35" t="inlineStr">
        <is>
          <t>https://ozonshanghai.oss-cn-shanghai.aliyuncs.com/mvideo/img/495ab11ae619dc9da9844db363840444.jpg</t>
        </is>
      </c>
      <c r="BY35" t="inlineStr">
        <is>
          <t>https://ozonshanghai.oss-cn-shanghai.aliyuncs.com/mvideo/img/02281b5c866f4b84b4055592fd550327.jpg</t>
        </is>
      </c>
      <c r="BZ35" t="inlineStr">
        <is>
          <t>https://ozonshanghai.oss-cn-shanghai.aliyuncs.com/mvideo/img/168b0194d3e88056d0fe8c7e12888e46.jpg</t>
        </is>
      </c>
      <c r="CA35" t="inlineStr">
        <is>
          <t>https://ozonshanghai.oss-cn-shanghai.aliyuncs.com/mvideo/img/f1c4fc214be7a933620ef7b0d28798b3.jpg</t>
        </is>
      </c>
    </row>
    <row r="36">
      <c r="A36" t="inlineStr">
        <is>
          <t>Сгенерировать</t>
        </is>
      </c>
      <c r="B36" t="inlineStr">
        <is>
          <t>Металлическая булавка-значок с дизайном в виде розового фиолетового кота в стиле ретро</t>
        </is>
      </c>
      <c r="C36" t="inlineStr">
        <is>
          <t>Нет бренда</t>
        </is>
      </c>
      <c r="D36" t="inlineStr">
        <is>
          <t>Нет</t>
        </is>
      </c>
      <c r="E36" t="inlineStr">
        <is>
          <t>Да</t>
        </is>
      </c>
      <c r="F36" t="inlineStr">
        <is>
          <t>Нет</t>
        </is>
      </c>
      <c r="G36" t="inlineStr">
        <is>
          <t>OZD27B2A14AB</t>
        </is>
      </c>
      <c r="H36" t="inlineStr">
        <is>
          <t>Разноцветный</t>
        </is>
      </c>
      <c r="I36" t="inlineStr">
        <is>
          <t>OZD27B2A14AB</t>
        </is>
      </c>
      <c r="J36" t="inlineStr">
        <is>
          <t>OZD27B2A14AB</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6" t="inlineStr">
        <is>
          <t>Металл</t>
        </is>
      </c>
      <c r="BD36" t="inlineStr">
        <is>
          <t>Разноцветный</t>
        </is>
      </c>
      <c r="BR36" t="inlineStr">
        <is>
          <t>Брошь-булавка</t>
        </is>
      </c>
      <c r="BT36" t="inlineStr">
        <is>
          <t>Унисекс</t>
        </is>
      </c>
      <c r="BW36" t="inlineStr">
        <is>
          <t>https://ozonshanghai.oss-cn-shanghai.aliyuncs.com/mvideo/img/da1ff4ea1391a1b3027deb5ad5460d72.jpg</t>
        </is>
      </c>
      <c r="BX36" t="inlineStr">
        <is>
          <t>https://ozonshanghai.oss-cn-shanghai.aliyuncs.com/mvideo/img/495ab11ae619dc9da9844db363840444.jpg</t>
        </is>
      </c>
      <c r="BY36" t="inlineStr">
        <is>
          <t>https://ozonshanghai.oss-cn-shanghai.aliyuncs.com/mvideo/img/02281b5c866f4b84b4055592fd550327.jpg</t>
        </is>
      </c>
      <c r="BZ36" t="inlineStr">
        <is>
          <t>https://ozonshanghai.oss-cn-shanghai.aliyuncs.com/mvideo/img/168b0194d3e88056d0fe8c7e12888e46.jpg</t>
        </is>
      </c>
      <c r="CA36" t="inlineStr">
        <is>
          <t>https://ozonshanghai.oss-cn-shanghai.aliyuncs.com/mvideo/img/f1c4fc214be7a933620ef7b0d28798b3.jpg</t>
        </is>
      </c>
    </row>
    <row r="37">
      <c r="A37" t="inlineStr">
        <is>
          <t>Сгенерировать</t>
        </is>
      </c>
      <c r="B37" t="inlineStr">
        <is>
          <t>Металлическая булавка-значок с дизайном в виде розового фиолетового кота в стиле ретро</t>
        </is>
      </c>
      <c r="C37" t="inlineStr">
        <is>
          <t>Нет бренда</t>
        </is>
      </c>
      <c r="D37" t="inlineStr">
        <is>
          <t>Нет</t>
        </is>
      </c>
      <c r="E37" t="inlineStr">
        <is>
          <t>Да</t>
        </is>
      </c>
      <c r="F37" t="inlineStr">
        <is>
          <t>Нет</t>
        </is>
      </c>
      <c r="G37" t="inlineStr">
        <is>
          <t>OZ477EB48809</t>
        </is>
      </c>
      <c r="H37" t="inlineStr">
        <is>
          <t>Разноцветный</t>
        </is>
      </c>
      <c r="I37" t="inlineStr">
        <is>
          <t>OZ477EB48809</t>
        </is>
      </c>
      <c r="J37" t="inlineStr">
        <is>
          <t>OZ477EB48809</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37" t="inlineStr">
        <is>
          <t>Металл</t>
        </is>
      </c>
      <c r="BD37" t="inlineStr">
        <is>
          <t>Разноцветный</t>
        </is>
      </c>
      <c r="BR37" t="inlineStr">
        <is>
          <t>Брошь-булавка</t>
        </is>
      </c>
      <c r="BT37" t="inlineStr">
        <is>
          <t>Унисекс</t>
        </is>
      </c>
      <c r="BW37" t="inlineStr">
        <is>
          <t>https://ozonshanghai.oss-cn-shanghai.aliyuncs.com/mvideo/img/47e0509d367f6b2211acc15873655aae.jpg</t>
        </is>
      </c>
      <c r="BX37" t="inlineStr">
        <is>
          <t>https://ozonshanghai.oss-cn-shanghai.aliyuncs.com/mvideo/img/495ab11ae619dc9da9844db363840444.jpg</t>
        </is>
      </c>
      <c r="BY37" t="inlineStr">
        <is>
          <t>https://ozonshanghai.oss-cn-shanghai.aliyuncs.com/mvideo/img/02281b5c866f4b84b4055592fd550327.jpg</t>
        </is>
      </c>
      <c r="BZ37" t="inlineStr">
        <is>
          <t>https://ozonshanghai.oss-cn-shanghai.aliyuncs.com/mvideo/img/168b0194d3e88056d0fe8c7e12888e46.jpg</t>
        </is>
      </c>
      <c r="CA37" t="inlineStr">
        <is>
          <t>https://ozonshanghai.oss-cn-shanghai.aliyuncs.com/mvideo/img/f1c4fc214be7a933620ef7b0d28798b3.jpg</t>
        </is>
      </c>
    </row>
    <row r="38">
      <c r="A38" t="inlineStr">
        <is>
          <t>Сгенерировать</t>
        </is>
      </c>
      <c r="B38" t="inlineStr">
        <is>
          <t>Мультяшная черно-белая брошь со скелетами котят и щенков</t>
        </is>
      </c>
      <c r="C38" t="inlineStr">
        <is>
          <t>Нет бренда</t>
        </is>
      </c>
      <c r="D38" t="inlineStr">
        <is>
          <t>Нет</t>
        </is>
      </c>
      <c r="E38" t="inlineStr">
        <is>
          <t>Да</t>
        </is>
      </c>
      <c r="F38" t="inlineStr">
        <is>
          <t>Нет</t>
        </is>
      </c>
      <c r="G38" t="inlineStr">
        <is>
          <t>OZ4C8EC2DDBB</t>
        </is>
      </c>
      <c r="H38" t="inlineStr">
        <is>
          <t>Разноцветный</t>
        </is>
      </c>
      <c r="I38" t="inlineStr">
        <is>
          <t>OZ4C8EC2DDBB</t>
        </is>
      </c>
      <c r="J38" t="inlineStr">
        <is>
          <t>OZ4C8EC2DDBB</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Стильная брошь в виде черепа и скелета животного, выполненная в черном цвете. Прочный металлический аксессуар с геометрическим узором станет выразительным дополнением вашего гардероба. - Оригинальный готический дизайн «скелет» с черепом. - Изготовлена из прочного нейзильбера (сплав меди и никеля). - Черное покрытие с защитным лаком для долговечности. - Удобная булавка сзади для надежной фиксации. - Легкая и компактная (100х100х30 мм, 50 г). - Материал: нейзильбер. - Цвет: черный. - Размер: 100x100x30 мм. - Вес: 50 г. - Крепление: булавка. - Упаковка: полиэтиленовый пакет. - Количество в комплекте: 1 шт. - Идеальна для украшения джинсовой куртки, джинсов, рюкзака или шляпы. - Хорошо смотрится на пальто и кардиганах. - Подходит для повседневного образа, а также для тематической вечеринки или фотосессии. - Отличный подарок для любителей оригинальной бижутерии и стиля «рок»</t>
        </is>
      </c>
      <c r="AZ38" t="inlineStr">
        <is>
          <t>Металл</t>
        </is>
      </c>
      <c r="BD38" t="inlineStr">
        <is>
          <t>Разноцветный</t>
        </is>
      </c>
      <c r="BR38" t="inlineStr">
        <is>
          <t>Брошь-булавка</t>
        </is>
      </c>
      <c r="BT38" t="inlineStr">
        <is>
          <t>Унисекс</t>
        </is>
      </c>
      <c r="BW38" t="inlineStr">
        <is>
          <t>https://ozonshanghai.oss-cn-shanghai.aliyuncs.com/mvideo/img/83d805e17705daf0d5a38387f7b1f89e.jpg</t>
        </is>
      </c>
      <c r="BX38" t="inlineStr">
        <is>
          <t>https://ozonshanghai.oss-cn-shanghai.aliyuncs.com/mvideo/img/96239546e3c6e0ae5cf667a19e54569b.jpg</t>
        </is>
      </c>
      <c r="BY38" t="inlineStr">
        <is>
          <t>https://ozonshanghai.oss-cn-shanghai.aliyuncs.com/mvideo/img/31b09e93a176ce84bdcbdbfb0c8dc45c.jpg</t>
        </is>
      </c>
      <c r="BZ38" t="inlineStr">
        <is>
          <t>https://ozonshanghai.oss-cn-shanghai.aliyuncs.com/mvideo/img/fc0254dbee1ad75d03b2702db523551a.jpg</t>
        </is>
      </c>
      <c r="CA38" t="inlineStr">
        <is>
          <t>https://ozonshanghai.oss-cn-shanghai.aliyuncs.com/mvideo/img/a2d4afe81ac3e3dc17a467a8fc8a8bae.jpg</t>
        </is>
      </c>
    </row>
    <row r="39">
      <c r="A39" t="inlineStr">
        <is>
          <t>Сгенерировать</t>
        </is>
      </c>
      <c r="B39" t="inlineStr">
        <is>
          <t>Мультяшная черно-белая брошь со скелетами котят и щенков</t>
        </is>
      </c>
      <c r="C39" t="inlineStr">
        <is>
          <t>Нет бренда</t>
        </is>
      </c>
      <c r="D39" t="inlineStr">
        <is>
          <t>Нет</t>
        </is>
      </c>
      <c r="E39" t="inlineStr">
        <is>
          <t>Да</t>
        </is>
      </c>
      <c r="F39" t="inlineStr">
        <is>
          <t>Нет</t>
        </is>
      </c>
      <c r="G39" t="inlineStr">
        <is>
          <t>OZ18B3C140E3</t>
        </is>
      </c>
      <c r="H39" t="inlineStr">
        <is>
          <t>Разноцветный</t>
        </is>
      </c>
      <c r="I39" t="inlineStr">
        <is>
          <t>OZ18B3C140E3</t>
        </is>
      </c>
      <c r="J39" t="inlineStr">
        <is>
          <t>OZ18B3C140E3</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Стильная брошь в виде черепа и скелета животного, выполненная в черном цвете. Прочный металлический аксессуар с геометрическим узором станет выразительным дополнением вашего гардероба. - Оригинальный готический дизайн «скелет» с черепом. - Изготовлена из прочного нейзильбера (сплав меди и никеля). - Черное покрытие с защитным лаком для долговечности. - Удобная булавка сзади для надежной фиксации. - Легкая и компактная (100х100х30 мм, 50 г). - Материал: нейзильбер. - Цвет: черный. - Размер: 100x100x30 мм. - Вес: 50 г. - Крепление: булавка. - Упаковка: полиэтиленовый пакет. - Количество в комплекте: 1 шт. - Идеальна для украшения джинсовой куртки, джинсов, рюкзака или шляпы. - Хорошо смотрится на пальто и кардиганах. - Подходит для повседневного образа, а также для тематической вечеринки или фотосессии. - Отличный подарок для любителей оригинальной бижутерии и стиля «рок»</t>
        </is>
      </c>
      <c r="AZ39" t="inlineStr">
        <is>
          <t>Металл</t>
        </is>
      </c>
      <c r="BD39" t="inlineStr">
        <is>
          <t>Разноцветный</t>
        </is>
      </c>
      <c r="BR39" t="inlineStr">
        <is>
          <t>Брошь-булавка</t>
        </is>
      </c>
      <c r="BT39" t="inlineStr">
        <is>
          <t>Унисекс</t>
        </is>
      </c>
      <c r="BW39" t="inlineStr">
        <is>
          <t>https://ozonshanghai.oss-cn-shanghai.aliyuncs.com/mvideo/img/b5690df38b6b1c1c0c6bc533fcbca2ca.jpg</t>
        </is>
      </c>
      <c r="BX39" t="inlineStr">
        <is>
          <t>https://ozonshanghai.oss-cn-shanghai.aliyuncs.com/mvideo/img/96239546e3c6e0ae5cf667a19e54569b.jpg</t>
        </is>
      </c>
      <c r="BY39" t="inlineStr">
        <is>
          <t>https://ozonshanghai.oss-cn-shanghai.aliyuncs.com/mvideo/img/31b09e93a176ce84bdcbdbfb0c8dc45c.jpg</t>
        </is>
      </c>
      <c r="BZ39" t="inlineStr">
        <is>
          <t>https://ozonshanghai.oss-cn-shanghai.aliyuncs.com/mvideo/img/fc0254dbee1ad75d03b2702db523551a.jpg</t>
        </is>
      </c>
      <c r="CA39" t="inlineStr">
        <is>
          <t>https://ozonshanghai.oss-cn-shanghai.aliyuncs.com/mvideo/img/a2d4afe81ac3e3dc17a467a8fc8a8bae.jpg</t>
        </is>
      </c>
    </row>
    <row r="40">
      <c r="A40" t="inlineStr">
        <is>
          <t>Сгенерировать</t>
        </is>
      </c>
      <c r="B40" t="inlineStr">
        <is>
          <t>Брошь с принтом призрака и чёрного котёнка в стиле Хэллоуин, милый мультяшный аксессуар</t>
        </is>
      </c>
      <c r="C40" t="inlineStr">
        <is>
          <t>Нет бренда</t>
        </is>
      </c>
      <c r="D40" t="inlineStr">
        <is>
          <t>Нет</t>
        </is>
      </c>
      <c r="E40" t="inlineStr">
        <is>
          <t>Да</t>
        </is>
      </c>
      <c r="F40" t="inlineStr">
        <is>
          <t>Нет</t>
        </is>
      </c>
      <c r="G40" t="inlineStr">
        <is>
          <t>OZBFED6DFC58</t>
        </is>
      </c>
      <c r="H40" t="inlineStr">
        <is>
          <t>Разноцветный</t>
        </is>
      </c>
      <c r="I40" t="inlineStr">
        <is>
          <t>OZBFED6DFC58</t>
        </is>
      </c>
      <c r="J40" t="inlineStr">
        <is>
          <t>OZBFED6DFC58</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**Описание товара** Очаровательный брошь-пин в виде чёрного котёнка с призраком в стиле Хэллоуин. Аксессуар выполнен в мрачно-игривом дизайне и станет выразительным акцентом для вашего образа в праздничный сезон или для повседневного стиля с характером. **Основные особенности** - Стильный дизайн: фигурка чёрного котёнка в образе маленького привидения с озорным выражением мордочки. - Универсальный аксессуар: подходит для ношения на одежде, головных уборах, сумках, рюкзаках и других тканевых поверхностях. - Надёжная фиксация: застёжка-булавка обеспечивает прочное крепление, изделие легко застёгивается и снимается. - Компактные размеры и малый вес — удобно носить с собой и комбинировать с разными вещами. - Покрытие защитным лаком придаёт поверхности аккуратный вид и предохраняет от мелких повреждений. **Материал и характеристики** - Материал: нейзильбер (мельхиоровый сплав) с покрытием. - Цвет: чёрный. - Тип застёжки: булавка. - Размеры: 100 × 100 × 30 мм. - Вес: 50 г. - Комплектность: 1 штука. - Упаковка: полиэтиленовый пакет. - Страна производства: Китай. - Целевая аудитория: взрослые. **Сфера применения** Брошь-пин отлично подойдёт для создания праздничного образа на Хэллоуин, тематическую вечеринку или костюмированное мероприятие. Также аксессуар можно использовать как элемент повседневного стиля — прикрепить на джинсовую куртку, рюкзак, кепку, шарф или сумку, чтобы добавить индивидуальности</t>
        </is>
      </c>
      <c r="AZ40" t="inlineStr">
        <is>
          <t>Металл</t>
        </is>
      </c>
      <c r="BD40" t="inlineStr">
        <is>
          <t>Разноцветный</t>
        </is>
      </c>
      <c r="BR40" t="inlineStr">
        <is>
          <t>Брошь-булавка</t>
        </is>
      </c>
      <c r="BT40" t="inlineStr">
        <is>
          <t>Унисекс</t>
        </is>
      </c>
      <c r="BW40" t="inlineStr">
        <is>
          <t>https://ozonshanghai.oss-cn-shanghai.aliyuncs.com/mvideo/img/e55c2f6b7dbf16a5dcb2b876fdcefd59.jpg</t>
        </is>
      </c>
      <c r="BX40" t="inlineStr">
        <is>
          <t>https://ozonshanghai.oss-cn-shanghai.aliyuncs.com/mvideo/img/bc8073f4e37abfbce00cd3f4e949d882.jpg</t>
        </is>
      </c>
      <c r="BY40" t="inlineStr">
        <is>
          <t>https://ozonshanghai.oss-cn-shanghai.aliyuncs.com/mvideo/img/22dd99fbad5f53ae58d4213891445b36.jpg</t>
        </is>
      </c>
      <c r="BZ40" t="inlineStr">
        <is>
          <t>https://ozonshanghai.oss-cn-shanghai.aliyuncs.com/mvideo/img/765ec33090c437a32410ff53e805c000.jpg</t>
        </is>
      </c>
      <c r="CA40" t="inlineStr">
        <is>
          <t>https://ozonshanghai.oss-cn-shanghai.aliyuncs.com/mvideo/img/7a4c8ef0d82d52840fda6dd00b1924cd.jpg</t>
        </is>
      </c>
    </row>
    <row r="41">
      <c r="A41" t="inlineStr">
        <is>
          <t>Сгенерировать</t>
        </is>
      </c>
      <c r="B41" t="inlineStr">
        <is>
          <t>Брошь с принтом призрака и чёрного котёнка в стиле Хэллоуин, милый мультяшный аксессуар</t>
        </is>
      </c>
      <c r="C41" t="inlineStr">
        <is>
          <t>Нет бренда</t>
        </is>
      </c>
      <c r="D41" t="inlineStr">
        <is>
          <t>Нет</t>
        </is>
      </c>
      <c r="E41" t="inlineStr">
        <is>
          <t>Да</t>
        </is>
      </c>
      <c r="F41" t="inlineStr">
        <is>
          <t>Нет</t>
        </is>
      </c>
      <c r="G41" t="inlineStr">
        <is>
          <t>OZ1992EFF99F</t>
        </is>
      </c>
      <c r="H41" t="inlineStr">
        <is>
          <t>Разноцветный</t>
        </is>
      </c>
      <c r="I41" t="inlineStr">
        <is>
          <t>OZ1992EFF99F</t>
        </is>
      </c>
      <c r="J41" t="inlineStr">
        <is>
          <t>OZ1992EFF99F</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**Описание товара** Очаровательный брошь-пин в виде чёрного котёнка с призраком в стиле Хэллоуин. Аксессуар выполнен в мрачно-игривом дизайне и станет выразительным акцентом для вашего образа в праздничный сезон или для повседневного стиля с характером. **Основные особенности** - Стильный дизайн: фигурка чёрного котёнка в образе маленького привидения с озорным выражением мордочки. - Универсальный аксессуар: подходит для ношения на одежде, головных уборах, сумках, рюкзаках и других тканевых поверхностях. - Надёжная фиксация: застёжка-булавка обеспечивает прочное крепление, изделие легко застёгивается и снимается. - Компактные размеры и малый вес — удобно носить с собой и комбинировать с разными вещами. - Покрытие защитным лаком придаёт поверхности аккуратный вид и предохраняет от мелких повреждений. **Материал и характеристики** - Материал: нейзильбер (мельхиоровый сплав) с покрытием. - Цвет: чёрный. - Тип застёжки: булавка. - Размеры: 100 × 100 × 30 мм. - Вес: 50 г. - Комплектность: 1 штука. - Упаковка: полиэтиленовый пакет. - Страна производства: Китай. - Целевая аудитория: взрослые. **Сфера применения** Брошь-пин отлично подойдёт для создания праздничного образа на Хэллоуин, тематическую вечеринку или костюмированное мероприятие. Также аксессуар можно использовать как элемент повседневного стиля — прикрепить на джинсовую куртку, рюкзак, кепку, шарф или сумку, чтобы добавить индивидуальности</t>
        </is>
      </c>
      <c r="AZ41" t="inlineStr">
        <is>
          <t>Металл</t>
        </is>
      </c>
      <c r="BD41" t="inlineStr">
        <is>
          <t>Разноцветный</t>
        </is>
      </c>
      <c r="BR41" t="inlineStr">
        <is>
          <t>Брошь-булавка</t>
        </is>
      </c>
      <c r="BT41" t="inlineStr">
        <is>
          <t>Унисекс</t>
        </is>
      </c>
      <c r="BW41" t="inlineStr">
        <is>
          <t>https://ozonshanghai.oss-cn-shanghai.aliyuncs.com/mvideo/img/7a4c8ef0d82d52840fda6dd00b1924cd.jpg</t>
        </is>
      </c>
      <c r="BX41" t="inlineStr">
        <is>
          <t>https://ozonshanghai.oss-cn-shanghai.aliyuncs.com/mvideo/img/bc8073f4e37abfbce00cd3f4e949d882.jpg</t>
        </is>
      </c>
      <c r="BY41" t="inlineStr">
        <is>
          <t>https://ozonshanghai.oss-cn-shanghai.aliyuncs.com/mvideo/img/22dd99fbad5f53ae58d4213891445b36.jpg</t>
        </is>
      </c>
      <c r="BZ41" t="inlineStr">
        <is>
          <t>https://ozonshanghai.oss-cn-shanghai.aliyuncs.com/mvideo/img/765ec33090c437a32410ff53e805c000.jpg</t>
        </is>
      </c>
      <c r="CA41" t="inlineStr">
        <is>
          <t>https://ozonshanghai.oss-cn-shanghai.aliyuncs.com/mvideo/img/6e338cb09c4cab3f7573603227045554.jpg</t>
        </is>
      </c>
    </row>
    <row r="42">
      <c r="A42" t="inlineStr">
        <is>
          <t>Сгенерировать</t>
        </is>
      </c>
      <c r="B42" t="inlineStr">
        <is>
          <t>Значок</t>
        </is>
      </c>
      <c r="C42" t="inlineStr">
        <is>
          <t>Нет бренда</t>
        </is>
      </c>
      <c r="D42" t="inlineStr">
        <is>
          <t>Нет</t>
        </is>
      </c>
      <c r="E42" t="inlineStr">
        <is>
          <t>Да</t>
        </is>
      </c>
      <c r="F42" t="inlineStr">
        <is>
          <t>Нет</t>
        </is>
      </c>
      <c r="G42" t="inlineStr">
        <is>
          <t>OZ768B307CF3</t>
        </is>
      </c>
      <c r="H42" t="inlineStr">
        <is>
          <t>Разноцветный</t>
        </is>
      </c>
      <c r="I42" t="inlineStr">
        <is>
          <t>OZ768B307CF3</t>
        </is>
      </c>
      <c r="J42" t="inlineStr">
        <is>
          <t>OZ768B307CF3</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Винтажный брошь-пин с чёрно-белым котом, звёздами, луной и цветочным орнаментом. Металлический аксессуар в стиле ретро для украшения джинсовой куртки, рюкзака, пальто или сумки. **Основные особенности: ** - Оригинальный дизайн с изображением кота, небесных мотивов и цветов - Выполнен в чёрно-белой гамме, подходит под разные стили одежды - Надёжная застёжка-булавка с замком - Компактный размер и лёгкий вес — удобно носить ежедневно - Универсальный аксессуар для мужчин и женщин **Материал и характеристики: ** - Материал: нейзильбер (мельхиоровый сплав) - Цвет: чёрный - Размер: 100 × 100 × 30 мм - Вес: 50 г - Тип застёжки: булавка - В комплекте: 1 брошь - Упаковка: полиэтиленовый пакет **Сфера применения: ** - Украшение джинсовой куртки, джинсов или рубашки - Декор рюкзака, сумки или шоппера - Дополнение пальто, пиджака или кардигана - В качестве подарка любителям кошек и винтажных аксессуаров</t>
        </is>
      </c>
      <c r="AZ42" t="inlineStr">
        <is>
          <t>Металл</t>
        </is>
      </c>
      <c r="BD42" t="inlineStr">
        <is>
          <t>Разноцветный</t>
        </is>
      </c>
      <c r="BR42" t="inlineStr">
        <is>
          <t>Брошь-булавка</t>
        </is>
      </c>
      <c r="BT42" t="inlineStr">
        <is>
          <t>Унисекс</t>
        </is>
      </c>
      <c r="BW42" t="inlineStr">
        <is>
          <t>https://ozonshanghai.oss-cn-shanghai.aliyuncs.com/mvideo/img/8a068d67f08cb940546dde656018e894.jpg</t>
        </is>
      </c>
      <c r="BX42" t="inlineStr">
        <is>
          <t>https://ozonshanghai.oss-cn-shanghai.aliyuncs.com/mvideo/img/71107d034359a065f38de2618a3108b0.jpg</t>
        </is>
      </c>
      <c r="BY42" t="inlineStr">
        <is>
          <t>https://ozonshanghai.oss-cn-shanghai.aliyuncs.com/mvideo/img/5b07b05e61ab46bc3408bbc7c0bc8054.jpg</t>
        </is>
      </c>
      <c r="BZ42" t="inlineStr">
        <is>
          <t>https://ozonshanghai.oss-cn-shanghai.aliyuncs.com/mvideo/img/b4ba1cd3d63d24978792ef6382238994.jpg</t>
        </is>
      </c>
      <c r="CA42" t="inlineStr">
        <is>
          <t>https://ozonshanghai.oss-cn-shanghai.aliyuncs.com/mvideo/img/9f2be87ebb5b6170c2777e9e321b3a53.jpg</t>
        </is>
      </c>
    </row>
    <row r="43">
      <c r="A43" t="inlineStr">
        <is>
          <t>Сгенерировать</t>
        </is>
      </c>
      <c r="B43" t="inlineStr">
        <is>
          <t>Значок металлический ретро с чёрным котом, гитарой и английской надписью</t>
        </is>
      </c>
      <c r="C43" t="inlineStr">
        <is>
          <t>Нет бренда</t>
        </is>
      </c>
      <c r="D43" t="inlineStr">
        <is>
          <t>Нет</t>
        </is>
      </c>
      <c r="E43" t="inlineStr">
        <is>
          <t>Да</t>
        </is>
      </c>
      <c r="F43" t="inlineStr">
        <is>
          <t>Нет</t>
        </is>
      </c>
      <c r="G43" t="inlineStr">
        <is>
          <t>OZ2AC0061239</t>
        </is>
      </c>
      <c r="H43" t="inlineStr">
        <is>
          <t>Разноцветный</t>
        </is>
      </c>
      <c r="I43" t="inlineStr">
        <is>
          <t>OZ2AC0061239</t>
        </is>
      </c>
      <c r="J43" t="inlineStr">
        <is>
          <t>OZ2AC0061239</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Стильная брошь в винтажном стиле с изображением чёрного кота, гитарой и английскими надписями — яркий аксессуар для тех, кто хочет добавить индивидуальность образу. Металлический значок надёжно крепится на одежде или аксессуарах с помощью булавки. Основные характеристики: - Оригинальный дизайн: карикатурный чёрный кот, музыкальная тематика, английские надписи. - Цвет изделия: чёрный. - Тип застёжки: булавка. - Количество в упаковке: 1 штука. - Компактные размеры: 100×100×30 мм. Материал и спецификации: - Материал: нейзильбер (медно-никелевый сплав). - Защитное покрытие: лак, предохраняющий от царапин и потускнения. - Вставки: отсутствуют. - Вес: 50 г. - Упаковка: полиэтиленовый пакет. Сценарии использования: - Украшение повседневной одежды: рубашки, джинсовой куртки, пальто. - Декор рюкзаков, сумок, головных уборов. - Аксессуар для тематических фотосессий, музыкальных мероприятий и встреч. - Оригинальный подарок любителям кошек, музыкантам и ценителям винтажного стиля</t>
        </is>
      </c>
      <c r="AZ43" t="inlineStr">
        <is>
          <t>Металл</t>
        </is>
      </c>
      <c r="BD43" t="inlineStr">
        <is>
          <t>Разноцветный</t>
        </is>
      </c>
      <c r="BR43" t="inlineStr">
        <is>
          <t>Брошь-булавка</t>
        </is>
      </c>
      <c r="BT43" t="inlineStr">
        <is>
          <t>Унисекс</t>
        </is>
      </c>
      <c r="BW43" t="inlineStr">
        <is>
          <t>https://ozonshanghai.oss-cn-shanghai.aliyuncs.com/mvideo/img/8f47c4fa2f3c07625ef8bd92b8f42385.jpg</t>
        </is>
      </c>
      <c r="BX43" t="inlineStr">
        <is>
          <t>https://ozonshanghai.oss-cn-shanghai.aliyuncs.com/mvideo/img/194154831fe6227217af4bba7e6054a6.jpg</t>
        </is>
      </c>
      <c r="BY43" t="inlineStr">
        <is>
          <t>https://ozonshanghai.oss-cn-shanghai.aliyuncs.com/mvideo/img/2a9bc496942d5e843a9050c3d1418be0.jpg</t>
        </is>
      </c>
      <c r="BZ43" t="inlineStr">
        <is>
          <t>https://ozonshanghai.oss-cn-shanghai.aliyuncs.com/mvideo/img/7dfff99d2a688c7e33d435195d996327.jpg</t>
        </is>
      </c>
      <c r="CA43" t="inlineStr">
        <is>
          <t>https://ozonshanghai.oss-cn-shanghai.aliyuncs.com/mvideo/img/4394930356ecf83f157a307dffeacd70.jpg</t>
        </is>
      </c>
    </row>
    <row r="44">
      <c r="A44" t="inlineStr">
        <is>
          <t>Сгенерировать</t>
        </is>
      </c>
      <c r="B44" t="inlineStr">
        <is>
          <t>Значок металлический ретро с чёрным котом, гитарой и английской надписью</t>
        </is>
      </c>
      <c r="C44" t="inlineStr">
        <is>
          <t>Нет бренда</t>
        </is>
      </c>
      <c r="D44" t="inlineStr">
        <is>
          <t>Нет</t>
        </is>
      </c>
      <c r="E44" t="inlineStr">
        <is>
          <t>Да</t>
        </is>
      </c>
      <c r="F44" t="inlineStr">
        <is>
          <t>Нет</t>
        </is>
      </c>
      <c r="G44" t="inlineStr">
        <is>
          <t>OZ912D359DF7</t>
        </is>
      </c>
      <c r="H44" t="inlineStr">
        <is>
          <t>Разноцветный</t>
        </is>
      </c>
      <c r="I44" t="inlineStr">
        <is>
          <t>OZ912D359DF7</t>
        </is>
      </c>
      <c r="J44" t="inlineStr">
        <is>
          <t>OZ912D359DF7</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Стильная брошь в винтажном стиле с изображением чёрного кота, гитарой и английскими надписями — яркий аксессуар для тех, кто хочет добавить индивидуальность образу. Металлический значок надёжно крепится на одежде или аксессуарах с помощью булавки. Основные характеристики: - Оригинальный дизайн: карикатурный чёрный кот, музыкальная тематика, английские надписи. - Цвет изделия: чёрный. - Тип застёжки: булавка. - Количество в упаковке: 1 штука. - Компактные размеры: 100×100×30 мм. Материал и спецификации: - Материал: нейзильбер (медно-никелевый сплав). - Защитное покрытие: лак, предохраняющий от царапин и потускнения. - Вставки: отсутствуют. - Вес: 50 г. - Упаковка: полиэтиленовый пакет. Сценарии использования: - Украшение повседневной одежды: рубашки, джинсовой куртки, пальто. - Декор рюкзаков, сумок, головных уборов. - Аксессуар для тематических фотосессий, музыкальных мероприятий и встреч. - Оригинальный подарок любителям кошек, музыкантам и ценителям винтажного стиля</t>
        </is>
      </c>
      <c r="AZ44" t="inlineStr">
        <is>
          <t>Металл</t>
        </is>
      </c>
      <c r="BD44" t="inlineStr">
        <is>
          <t>Разноцветный</t>
        </is>
      </c>
      <c r="BR44" t="inlineStr">
        <is>
          <t>Брошь-булавка</t>
        </is>
      </c>
      <c r="BT44" t="inlineStr">
        <is>
          <t>Унисекс</t>
        </is>
      </c>
      <c r="BW44" t="inlineStr">
        <is>
          <t>https://ozonshanghai.oss-cn-shanghai.aliyuncs.com/mvideo/img/88b78168123a47ab4087758524976c59.jpg</t>
        </is>
      </c>
      <c r="BX44" t="inlineStr">
        <is>
          <t>https://ozonshanghai.oss-cn-shanghai.aliyuncs.com/mvideo/img/194154831fe6227217af4bba7e6054a6.jpg</t>
        </is>
      </c>
      <c r="BY44" t="inlineStr">
        <is>
          <t>https://ozonshanghai.oss-cn-shanghai.aliyuncs.com/mvideo/img/2a9bc496942d5e843a9050c3d1418be0.jpg</t>
        </is>
      </c>
      <c r="BZ44" t="inlineStr">
        <is>
          <t>https://ozonshanghai.oss-cn-shanghai.aliyuncs.com/mvideo/img/7dfff99d2a688c7e33d435195d996327.jpg</t>
        </is>
      </c>
      <c r="CA44" t="inlineStr">
        <is>
          <t>https://ozonshanghai.oss-cn-shanghai.aliyuncs.com/mvideo/img/4394930356ecf83f157a307dffeacd70.jpg</t>
        </is>
      </c>
    </row>
    <row r="45">
      <c r="A45" t="inlineStr">
        <is>
          <t>Сгенерировать</t>
        </is>
      </c>
      <c r="B45" t="inlineStr">
        <is>
          <t>Значок металлический ретро с чёрным котом, гитарой и английской надписью</t>
        </is>
      </c>
      <c r="C45" t="inlineStr">
        <is>
          <t>Нет бренда</t>
        </is>
      </c>
      <c r="D45" t="inlineStr">
        <is>
          <t>Нет</t>
        </is>
      </c>
      <c r="E45" t="inlineStr">
        <is>
          <t>Да</t>
        </is>
      </c>
      <c r="F45" t="inlineStr">
        <is>
          <t>Нет</t>
        </is>
      </c>
      <c r="G45" t="inlineStr">
        <is>
          <t>OZ45A674A442</t>
        </is>
      </c>
      <c r="H45" t="inlineStr">
        <is>
          <t>Разноцветный</t>
        </is>
      </c>
      <c r="I45" t="inlineStr">
        <is>
          <t>OZ45A674A442</t>
        </is>
      </c>
      <c r="J45" t="inlineStr">
        <is>
          <t>OZ45A674A442</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Стильная брошь в винтажном стиле с изображением чёрного кота, гитарой и английскими надписями — яркий аксессуар для тех, кто хочет добавить индивидуальность образу. Металлический значок надёжно крепится на одежде или аксессуарах с помощью булавки. Основные характеристики: - Оригинальный дизайн: карикатурный чёрный кот, музыкальная тематика, английские надписи. - Цвет изделия: чёрный. - Тип застёжки: булавка. - Количество в упаковке: 1 штука. - Компактные размеры: 100×100×30 мм. Материал и спецификации: - Материал: нейзильбер (медно-никелевый сплав). - Защитное покрытие: лак, предохраняющий от царапин и потускнения. - Вставки: отсутствуют. - Вес: 50 г. - Упаковка: полиэтиленовый пакет. Сценарии использования: - Украшение повседневной одежды: рубашки, джинсовой куртки, пальто. - Декор рюкзаков, сумок, головных уборов. - Аксессуар для тематических фотосессий, музыкальных мероприятий и встреч. - Оригинальный подарок любителям кошек, музыкантам и ценителям винтажного стиля</t>
        </is>
      </c>
      <c r="AZ45" t="inlineStr">
        <is>
          <t>Металл</t>
        </is>
      </c>
      <c r="BD45" t="inlineStr">
        <is>
          <t>Разноцветный</t>
        </is>
      </c>
      <c r="BR45" t="inlineStr">
        <is>
          <t>Брошь-булавка</t>
        </is>
      </c>
      <c r="BT45" t="inlineStr">
        <is>
          <t>Унисекс</t>
        </is>
      </c>
      <c r="BW45" t="inlineStr">
        <is>
          <t>https://ozonshanghai.oss-cn-shanghai.aliyuncs.com/mvideo/img/b7ed64cbb2d47f9c278ce23de7d7581b.jpg</t>
        </is>
      </c>
      <c r="BX45" t="inlineStr">
        <is>
          <t>https://ozonshanghai.oss-cn-shanghai.aliyuncs.com/mvideo/img/194154831fe6227217af4bba7e6054a6.jpg</t>
        </is>
      </c>
      <c r="BY45" t="inlineStr">
        <is>
          <t>https://ozonshanghai.oss-cn-shanghai.aliyuncs.com/mvideo/img/2a9bc496942d5e843a9050c3d1418be0.jpg</t>
        </is>
      </c>
      <c r="BZ45" t="inlineStr">
        <is>
          <t>https://ozonshanghai.oss-cn-shanghai.aliyuncs.com/mvideo/img/7dfff99d2a688c7e33d435195d996327.jpg</t>
        </is>
      </c>
      <c r="CA45" t="inlineStr">
        <is>
          <t>https://ozonshanghai.oss-cn-shanghai.aliyuncs.com/mvideo/img/4394930356ecf83f157a307dffeacd70.jpg</t>
        </is>
      </c>
    </row>
    <row r="46">
      <c r="A46" t="inlineStr">
        <is>
          <t>Сгенерировать</t>
        </is>
      </c>
      <c r="B46" t="inlineStr">
        <is>
          <t>Металлический значок с мультяшным мозгом, цветами и английской надписью, в стиле мыслителя</t>
        </is>
      </c>
      <c r="C46" t="inlineStr">
        <is>
          <t>Нет бренда</t>
        </is>
      </c>
      <c r="D46" t="inlineStr">
        <is>
          <t>Нет</t>
        </is>
      </c>
      <c r="E46" t="inlineStr">
        <is>
          <t>Да</t>
        </is>
      </c>
      <c r="F46" t="inlineStr">
        <is>
          <t>Нет</t>
        </is>
      </c>
      <c r="G46" t="inlineStr">
        <is>
          <t>OZ202F394727</t>
        </is>
      </c>
      <c r="H46" t="inlineStr">
        <is>
          <t>Разноцветный</t>
        </is>
      </c>
      <c r="I46" t="inlineStr">
        <is>
          <t>OZ202F394727</t>
        </is>
      </c>
      <c r="J46" t="inlineStr">
        <is>
          <t>OZ202F394727</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Это оригинальный металлический значок с изображением мозга в виде линии, дополненного цветочными элементами и английской надписью. Такой аксессуар добавит индивидуальности вашему образу и подчеркнёт нестандартное мышление. **Основные особенности: ** - Необычный дизайн: сочетание анатомической линии мозга, цветов и вдохновляющей надписи на английском языке - Выразительный «скелетный» рисунок мозговых извилин — отсылка к теме разума и творчества - Чёткая проработка деталей: каждый лепесток и линия хорошо различимы - Надёжное крепление в виде булавки с замком — значок не потеряется в течение дня - Лёгкий вес и компактный размер — удобно носить на одежде, сумке или головном уборе - Универсальный чёрный цвет — сочетается с большинством вещей в гардеробе - Плоская форма позволяет закрепить аксессуар на ткани любой плотности - Покрыт защитным лаком, что предохраняет поверхность от царапин и потускнения **Материал и характеристики: ** - Материал: мельхиоровый сплав (никель-серебро) — прочный и долговечный - Цвет: чёрный - Размер: 100 × 100 × 30 мм - Вес: 50 г - Тип крепления: булавка (игла) с фиксатором - В комплекте: 1 значок - Упаковка: полиэтиленовый пакет **Сфера применения: ** - Идеально подходит для украшения джинсовой куртки, рюкзака, кепки или шопера - Станет выразительным акцентом в образе творческого человека: художника, писателя, студента или программиста - Отличный вариант тематического подарка к празднику или памятной дате - Уместен в повседневном стиле, а также в качест</t>
        </is>
      </c>
      <c r="AZ46" t="inlineStr">
        <is>
          <t>Металл</t>
        </is>
      </c>
      <c r="BD46" t="inlineStr">
        <is>
          <t>Разноцветный</t>
        </is>
      </c>
      <c r="BR46" t="inlineStr">
        <is>
          <t>Брошь-булавка</t>
        </is>
      </c>
      <c r="BT46" t="inlineStr">
        <is>
          <t>Унисекс</t>
        </is>
      </c>
      <c r="BW46" t="inlineStr">
        <is>
          <t>https://ozonshanghai.oss-cn-shanghai.aliyuncs.com/mvideo/img/67c95d44aa948a156398d87dd254583b.jpg</t>
        </is>
      </c>
      <c r="BX46" t="inlineStr">
        <is>
          <t>https://ozonshanghai.oss-cn-shanghai.aliyuncs.com/mvideo/img/3d0dd81a6bf557f860d110009dfb8916.jpg</t>
        </is>
      </c>
      <c r="BY46" t="inlineStr">
        <is>
          <t>https://ozonshanghai.oss-cn-shanghai.aliyuncs.com/mvideo/img/7c20f849d2fc33dfb7f9b7e7530207fc.jpg</t>
        </is>
      </c>
      <c r="BZ46" t="inlineStr">
        <is>
          <t>https://ozonshanghai.oss-cn-shanghai.aliyuncs.com/mvideo/img/eaa9a7e8b829bc02bb9ea5d98eedbd47.jpg</t>
        </is>
      </c>
      <c r="CA46" t="inlineStr">
        <is>
          <t>https://ozonshanghai.oss-cn-shanghai.aliyuncs.com/mvideo/img/1db35e9587c781df9b55820e09da67c8.jpg</t>
        </is>
      </c>
    </row>
    <row r="47">
      <c r="A47" t="inlineStr">
        <is>
          <t>Сгенерировать</t>
        </is>
      </c>
      <c r="B47" t="inlineStr">
        <is>
          <t>Металлический значок с мультяшным мозгом, цветами и английской надписью, в стиле мыслителя</t>
        </is>
      </c>
      <c r="C47" t="inlineStr">
        <is>
          <t>Нет бренда</t>
        </is>
      </c>
      <c r="D47" t="inlineStr">
        <is>
          <t>Нет</t>
        </is>
      </c>
      <c r="E47" t="inlineStr">
        <is>
          <t>Да</t>
        </is>
      </c>
      <c r="F47" t="inlineStr">
        <is>
          <t>Нет</t>
        </is>
      </c>
      <c r="G47" t="inlineStr">
        <is>
          <t>OZB5B4E0276E</t>
        </is>
      </c>
      <c r="H47" t="inlineStr">
        <is>
          <t>Разноцветный</t>
        </is>
      </c>
      <c r="I47" t="inlineStr">
        <is>
          <t>OZB5B4E0276E</t>
        </is>
      </c>
      <c r="J47" t="inlineStr">
        <is>
          <t>OZB5B4E0276E</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Это оригинальный металлический значок с изображением мозга в виде линии, дополненного цветочными элементами и английской надписью. Такой аксессуар добавит индивидуальности вашему образу и подчеркнёт нестандартное мышление. **Основные особенности: ** - Необычный дизайн: сочетание анатомической линии мозга, цветов и вдохновляющей надписи на английском языке - Выразительный «скелетный» рисунок мозговых извилин — отсылка к теме разума и творчества - Чёткая проработка деталей: каждый лепесток и линия хорошо различимы - Надёжное крепление в виде булавки с замком — значок не потеряется в течение дня - Лёгкий вес и компактный размер — удобно носить на одежде, сумке или головном уборе - Универсальный чёрный цвет — сочетается с большинством вещей в гардеробе - Плоская форма позволяет закрепить аксессуар на ткани любой плотности - Покрыт защитным лаком, что предохраняет поверхность от царапин и потускнения **Материал и характеристики: ** - Материал: мельхиоровый сплав (никель-серебро) — прочный и долговечный - Цвет: чёрный - Размер: 100 × 100 × 30 мм - Вес: 50 г - Тип крепления: булавка (игла) с фиксатором - В комплекте: 1 значок - Упаковка: полиэтиленовый пакет **Сфера применения: ** - Идеально подходит для украшения джинсовой куртки, рюкзака, кепки или шопера - Станет выразительным акцентом в образе творческого человека: художника, писателя, студента или программиста - Отличный вариант тематического подарка к празднику или памятной дате - Уместен в повседневном стиле, а также в качест</t>
        </is>
      </c>
      <c r="AZ47" t="inlineStr">
        <is>
          <t>Металл</t>
        </is>
      </c>
      <c r="BD47" t="inlineStr">
        <is>
          <t>Разноцветный</t>
        </is>
      </c>
      <c r="BR47" t="inlineStr">
        <is>
          <t>Брошь-булавка</t>
        </is>
      </c>
      <c r="BT47" t="inlineStr">
        <is>
          <t>Унисекс</t>
        </is>
      </c>
      <c r="BW47" t="inlineStr">
        <is>
          <t>https://ozonshanghai.oss-cn-shanghai.aliyuncs.com/mvideo/img/fe17a5f456fc4529ffb968b2162b95b4.jpg</t>
        </is>
      </c>
      <c r="BX47" t="inlineStr">
        <is>
          <t>https://ozonshanghai.oss-cn-shanghai.aliyuncs.com/mvideo/img/3d0dd81a6bf557f860d110009dfb8916.jpg</t>
        </is>
      </c>
      <c r="BY47" t="inlineStr">
        <is>
          <t>https://ozonshanghai.oss-cn-shanghai.aliyuncs.com/mvideo/img/7c20f849d2fc33dfb7f9b7e7530207fc.jpg</t>
        </is>
      </c>
      <c r="BZ47" t="inlineStr">
        <is>
          <t>https://ozonshanghai.oss-cn-shanghai.aliyuncs.com/mvideo/img/eaa9a7e8b829bc02bb9ea5d98eedbd47.jpg</t>
        </is>
      </c>
      <c r="CA47" t="inlineStr">
        <is>
          <t>https://ozonshanghai.oss-cn-shanghai.aliyuncs.com/mvideo/img/1db35e9587c781df9b55820e09da67c8.jpg</t>
        </is>
      </c>
    </row>
    <row r="48">
      <c r="A48" t="inlineStr">
        <is>
          <t>Сгенерировать</t>
        </is>
      </c>
      <c r="B48" t="inlineStr">
        <is>
          <t>Значок</t>
        </is>
      </c>
      <c r="C48" t="inlineStr">
        <is>
          <t>Нет бренда</t>
        </is>
      </c>
      <c r="D48" t="inlineStr">
        <is>
          <t>Нет</t>
        </is>
      </c>
      <c r="E48" t="inlineStr">
        <is>
          <t>Да</t>
        </is>
      </c>
      <c r="F48" t="inlineStr">
        <is>
          <t>Нет</t>
        </is>
      </c>
      <c r="G48" t="inlineStr">
        <is>
          <t>OZE613161A67</t>
        </is>
      </c>
      <c r="H48" t="inlineStr">
        <is>
          <t>Разноцветный</t>
        </is>
      </c>
      <c r="I48" t="inlineStr">
        <is>
          <t>OZE613161A67</t>
        </is>
      </c>
      <c r="J48" t="inlineStr">
        <is>
          <t>OZE613161A67</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Это стильный декоративный булавка-брошь в форме круглого листа с буквенными элементами, выполненная в чёрном цвете. Аксессуар сочетает элегантность и современный дизайн, подходит для повседневного и праздничного образа. **Основные особенности: ** - Оригинальная круглая форма с рельефным буквенным мотивом и листовой фактурой - Универсальный чёрный цвет — легко сочетается с различной одеждой - Надёжная фиксация с помощью булавочного замка - Покрытие защитным лаком для долговечности и сохранения внешнего вида - Лёгкий вес — не утяжеляет ткань и не деформирует изделие - Подходит и мужчинам, и женщинам — отличный вариант в качестве парного аксессуара - Компактные размеры: 100 × 100 × 30 мм — заметный, но не громоздкий элемент **Материал и характеристики: ** - Материал: мельхиоровый сплав (нейзильбер), прочный и устойчивый к износу - Техника исполнения: литьё с эмалевой заливкой (горячая эмаль) - Тип замка: булавка - Цвет: чёрный - Вес: 50 г - Упаковка: полиэтиленовый пакет - Количество в комплекте: 1 шт. - Дизайн: ангел **Область применения: ** Брошь станет выразительным акцентом на пальто, пиджаке, джинсовой куртке или плотном трикотаже. Также подойдёт для декора шарфа, головного убора или сумки. Отличный вариант для подарка близкому человеку, в том числе как парный аксессуар для пары</t>
        </is>
      </c>
      <c r="AZ48" t="inlineStr">
        <is>
          <t>Металл</t>
        </is>
      </c>
      <c r="BD48" t="inlineStr">
        <is>
          <t>Разноцветный</t>
        </is>
      </c>
      <c r="BR48" t="inlineStr">
        <is>
          <t>Брошь-булавка</t>
        </is>
      </c>
      <c r="BT48" t="inlineStr">
        <is>
          <t>Унисекс</t>
        </is>
      </c>
      <c r="BW48" t="inlineStr">
        <is>
          <t>https://ozonshanghai.oss-cn-shanghai.aliyuncs.com/mvideo/img/c047defb1506892b6e75c2e285b8c3e5.jpg</t>
        </is>
      </c>
      <c r="BX48" t="inlineStr">
        <is>
          <t>https://ozonshanghai.oss-cn-shanghai.aliyuncs.com/mvideo/img/3037a6945af33bd1d07134a829788c8d.jpg</t>
        </is>
      </c>
      <c r="BY48" t="inlineStr">
        <is>
          <t>https://ozonshanghai.oss-cn-shanghai.aliyuncs.com/mvideo/img/e4a2cc3a838b1bfa9c15e44cbac3f4f5.jpg</t>
        </is>
      </c>
      <c r="BZ48" t="inlineStr">
        <is>
          <t>https://ozonshanghai.oss-cn-shanghai.aliyuncs.com/mvideo/img/8e890aa7adc65d5fad72a92a5d919c9b.jpg</t>
        </is>
      </c>
      <c r="CA48" t="inlineStr">
        <is>
          <t>https://ozonshanghai.oss-cn-shanghai.aliyuncs.com/mvideo/img/1da41d13e1398900f1e2c712cac29ead.jpg</t>
        </is>
      </c>
    </row>
    <row r="49">
      <c r="A49" t="inlineStr">
        <is>
          <t>Сгенерировать</t>
        </is>
      </c>
      <c r="B49" t="inlineStr">
        <is>
          <t>Значок</t>
        </is>
      </c>
      <c r="C49" t="inlineStr">
        <is>
          <t>Нет бренда</t>
        </is>
      </c>
      <c r="D49" t="inlineStr">
        <is>
          <t>Нет</t>
        </is>
      </c>
      <c r="E49" t="inlineStr">
        <is>
          <t>Да</t>
        </is>
      </c>
      <c r="F49" t="inlineStr">
        <is>
          <t>Нет</t>
        </is>
      </c>
      <c r="G49" t="inlineStr">
        <is>
          <t>OZE60C3AC403</t>
        </is>
      </c>
      <c r="H49" t="inlineStr">
        <is>
          <t>Разноцветный</t>
        </is>
      </c>
      <c r="I49" t="inlineStr">
        <is>
          <t>OZE60C3AC403</t>
        </is>
      </c>
      <c r="J49" t="inlineStr">
        <is>
          <t>OZE60C3AC403</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Это стильный декоративный булавка-брошь в форме круглого листа с буквенными элементами, выполненная в чёрном цвете. Аксессуар сочетает элегантность и современный дизайн, подходит для повседневного и праздничного образа. **Основные особенности: ** - Оригинальная круглая форма с рельефным буквенным мотивом и листовой фактурой - Универсальный чёрный цвет — легко сочетается с различной одеждой - Надёжная фиксация с помощью булавочного замка - Покрытие защитным лаком для долговечности и сохранения внешнего вида - Лёгкий вес — не утяжеляет ткань и не деформирует изделие - Подходит и мужчинам, и женщинам — отличный вариант в качестве парного аксессуара - Компактные размеры: 100 × 100 × 30 мм — заметный, но не громоздкий элемент **Материал и характеристики: ** - Материал: мельхиоровый сплав (нейзильбер), прочный и устойчивый к износу - Техника исполнения: литьё с эмалевой заливкой (горячая эмаль) - Тип замка: булавка - Цвет: чёрный - Вес: 50 г - Упаковка: полиэтиленовый пакет - Количество в комплекте: 1 шт. - Дизайн: ангел **Область применения: ** Брошь станет выразительным акцентом на пальто, пиджаке, джинсовой куртке или плотном трикотаже. Также подойдёт для декора шарфа, головного убора или сумки. Отличный вариант для подарка близкому человеку, в том числе как парный аксессуар для пары</t>
        </is>
      </c>
      <c r="AZ49" t="inlineStr">
        <is>
          <t>Металл</t>
        </is>
      </c>
      <c r="BD49" t="inlineStr">
        <is>
          <t>Разноцветный</t>
        </is>
      </c>
      <c r="BR49" t="inlineStr">
        <is>
          <t>Брошь-булавка</t>
        </is>
      </c>
      <c r="BT49" t="inlineStr">
        <is>
          <t>Унисекс</t>
        </is>
      </c>
      <c r="BW49" t="inlineStr">
        <is>
          <t>https://ozonshanghai.oss-cn-shanghai.aliyuncs.com/mvideo/img/29ea5fe5fbe27f834c5d3e0ba27f9c10.jpg</t>
        </is>
      </c>
      <c r="BX49" t="inlineStr">
        <is>
          <t>https://ozonshanghai.oss-cn-shanghai.aliyuncs.com/mvideo/img/3037a6945af33bd1d07134a829788c8d.jpg</t>
        </is>
      </c>
      <c r="BY49" t="inlineStr">
        <is>
          <t>https://ozonshanghai.oss-cn-shanghai.aliyuncs.com/mvideo/img/e4a2cc3a838b1bfa9c15e44cbac3f4f5.jpg</t>
        </is>
      </c>
      <c r="BZ49" t="inlineStr">
        <is>
          <t>https://ozonshanghai.oss-cn-shanghai.aliyuncs.com/mvideo/img/8e890aa7adc65d5fad72a92a5d919c9b.jpg</t>
        </is>
      </c>
      <c r="CA49" t="inlineStr">
        <is>
          <t>https://ozonshanghai.oss-cn-shanghai.aliyuncs.com/mvideo/img/1da41d13e1398900f1e2c712cac29ead.jpg</t>
        </is>
      </c>
    </row>
    <row r="50">
      <c r="A50" t="inlineStr">
        <is>
          <t>Сгенерировать</t>
        </is>
      </c>
      <c r="B50" t="inlineStr">
        <is>
          <t>Значок</t>
        </is>
      </c>
      <c r="C50" t="inlineStr">
        <is>
          <t>Нет бренда</t>
        </is>
      </c>
      <c r="D50" t="inlineStr">
        <is>
          <t>Нет</t>
        </is>
      </c>
      <c r="E50" t="inlineStr">
        <is>
          <t>Да</t>
        </is>
      </c>
      <c r="F50" t="inlineStr">
        <is>
          <t>Нет</t>
        </is>
      </c>
      <c r="G50" t="inlineStr">
        <is>
          <t>OZ627E89D839</t>
        </is>
      </c>
      <c r="H50" t="inlineStr">
        <is>
          <t>Разноцветный</t>
        </is>
      </c>
      <c r="I50" t="inlineStr">
        <is>
          <t>OZ627E89D839</t>
        </is>
      </c>
      <c r="J50" t="inlineStr">
        <is>
          <t>OZ627E89D839</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Это стильный декоративный булавка-брошь в форме круглого листа с буквенными элементами, выполненная в чёрном цвете. Аксессуар сочетает элегантность и современный дизайн, подходит для повседневного и праздничного образа. **Основные особенности: ** - Оригинальная круглая форма с рельефным буквенным мотивом и листовой фактурой - Универсальный чёрный цвет — легко сочетается с различной одеждой - Надёжная фиксация с помощью булавочного замка - Покрытие защитным лаком для долговечности и сохранения внешнего вида - Лёгкий вес — не утяжеляет ткань и не деформирует изделие - Подходит и мужчинам, и женщинам — отличный вариант в качестве парного аксессуара - Компактные размеры: 100 × 100 × 30 мм — заметный, но не громоздкий элемент **Материал и характеристики: ** - Материал: мельхиоровый сплав (нейзильбер), прочный и устойчивый к износу - Техника исполнения: литьё с эмалевой заливкой (горячая эмаль) - Тип замка: булавка - Цвет: чёрный - Вес: 50 г - Упаковка: полиэтиленовый пакет - Количество в комплекте: 1 шт. - Дизайн: ангел **Область применения: ** Брошь станет выразительным акцентом на пальто, пиджаке, джинсовой куртке или плотном трикотаже. Также подойдёт для декора шарфа, головного убора или сумки. Отличный вариант для подарка близкому человеку, в том числе как парный аксессуар для пары</t>
        </is>
      </c>
      <c r="AZ50" t="inlineStr">
        <is>
          <t>Металл</t>
        </is>
      </c>
      <c r="BD50" t="inlineStr">
        <is>
          <t>Разноцветный</t>
        </is>
      </c>
      <c r="BR50" t="inlineStr">
        <is>
          <t>Брошь-булавка</t>
        </is>
      </c>
      <c r="BT50" t="inlineStr">
        <is>
          <t>Унисекс</t>
        </is>
      </c>
      <c r="BW50" t="inlineStr">
        <is>
          <t>https://ozonshanghai.oss-cn-shanghai.aliyuncs.com/mvideo/img/1bd16fec9619eb6c766169a05d884638.jpg</t>
        </is>
      </c>
      <c r="BX50" t="inlineStr">
        <is>
          <t>https://ozonshanghai.oss-cn-shanghai.aliyuncs.com/mvideo/img/3037a6945af33bd1d07134a829788c8d.jpg</t>
        </is>
      </c>
      <c r="BY50" t="inlineStr">
        <is>
          <t>https://ozonshanghai.oss-cn-shanghai.aliyuncs.com/mvideo/img/e4a2cc3a838b1bfa9c15e44cbac3f4f5.jpg</t>
        </is>
      </c>
      <c r="BZ50" t="inlineStr">
        <is>
          <t>https://ozonshanghai.oss-cn-shanghai.aliyuncs.com/mvideo/img/8e890aa7adc65d5fad72a92a5d919c9b.jpg</t>
        </is>
      </c>
      <c r="CA50" t="inlineStr">
        <is>
          <t>https://ozonshanghai.oss-cn-shanghai.aliyuncs.com/mvideo/img/1da41d13e1398900f1e2c712cac29ead.jpg</t>
        </is>
      </c>
    </row>
    <row r="51">
      <c r="A51" t="inlineStr">
        <is>
          <t>Сгенерировать</t>
        </is>
      </c>
      <c r="B51" t="inlineStr">
        <is>
          <t>Эмалированная брошь с буквой из сплава, геометрический дизайн, аксе</t>
        </is>
      </c>
      <c r="C51" t="inlineStr">
        <is>
          <t>Нет бренда</t>
        </is>
      </c>
      <c r="D51" t="inlineStr">
        <is>
          <t>Нет</t>
        </is>
      </c>
      <c r="E51" t="inlineStr">
        <is>
          <t>Да</t>
        </is>
      </c>
      <c r="F51" t="inlineStr">
        <is>
          <t>Нет</t>
        </is>
      </c>
      <c r="G51" t="inlineStr">
        <is>
          <t>OZAE8BB7F0A1</t>
        </is>
      </c>
      <c r="H51" t="inlineStr">
        <is>
          <t>Разноцветный</t>
        </is>
      </c>
      <c r="I51" t="inlineStr">
        <is>
          <t>OZAE8BB7F0A1</t>
        </is>
      </c>
      <c r="J51" t="inlineStr">
        <is>
          <t>OZAE8BB7F0A1</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 / 。 ： - ： - ： - ：OZAE8BB7F0A1 - ： - ： - ： - ： - ： - ： - ：100*100*30 - ： - ：1 - ： - ：50 - ： - ：1 - ：XZ9470 / ：“ ” ： ， ， ， ， 。 ， ： 1. （1-2 ） 2. （ ） 3. 4. 5. 、 ， 6. / / / ， 7. 8. ， 9. 3000 10. 。 —— ， 。 ：100×100×30 。 ：50 。 ： 。 ： 。 “ ” —— ， “покрытие: лак”。 。 ， “эмалевый”（ ）， 。 。 。 / 。 （лаковое покрытие）， 。 —— 。 。 。 ： ， ， 。 ： - ： ， - ：100×100×30 - ：50 - ： - ： - ： ， - ： （ ， “мужской”， “универсальный” “рассчитан на взрослую аудиторию”， 。 / 。 ， 。 。 ： 。 “взрослая аудитория”。 ， 。 。 。 “Без указания а”， “ ”—— ， 。 。 ： ——， ， “”、“”、“”。 。 ： ， / ， 1 。 ， “ ”—— 。 ，“одна деталь”。 1 / 。 。 4 。 。 ， 。 。 。 ， 。 “ ”， （ ）。 。OK。 。 ： 、 / ， 100×100 ： Овервью： —— ， ， ， 。 ： —— —— —— —— ， ——100×100 / / ： ： ， （ “…”， ）。 ：100×100×30 ： （ / XZ9470） ：50 ： ： ， ： / 、 、 、 。 —— 。 ， “от OZAE8BB7F0A1”， ， ， 。 ， 。 ， 。 。 。 ： “ ” “XZ9470”—— ， 。 “ …”。 。 100*100*30 —— / 30 。 。 “ ”—— “ ”， / 。 “ ： ”—— ， / 。 —— 。 “ ”。 。 ， ： —— “ ” “ ”。 ， “ ” 。 —— ，“ ” 。 “с алфавитной символикой и геометрическим орнаментом” “ангел-дизайн” ， 。 “ ”。 ： —— ， 。 —— 。 —— …… ， 。 / 。 。 。 ： （код XZ9470）。 ： 。 。 ： --- Элегантная брошь-булавка в виде алфавитного знака с геометрической композицией. Аксессуар выполнен из мельхиорового сплава с чёрным лаковым покрытием и станет заметной деталью пиджака, пальто или джинсовой куртки. Основные характеристики: - Дизайн — крупный буквенный элемент с геометрическими гранями и крыльями. - Цвет — чёрный; покрытие — стойкий лак с лёгким глянцем</t>
        </is>
      </c>
      <c r="AZ51" t="inlineStr">
        <is>
          <t>Металл</t>
        </is>
      </c>
      <c r="BD51" t="inlineStr">
        <is>
          <t>Разноцветный</t>
        </is>
      </c>
      <c r="BR51" t="inlineStr">
        <is>
          <t>Брошь-булавка</t>
        </is>
      </c>
      <c r="BT51" t="inlineStr">
        <is>
          <t>Унисекс</t>
        </is>
      </c>
      <c r="BW51" t="inlineStr">
        <is>
          <t>https://ozonshanghai.oss-cn-shanghai.aliyuncs.com/mvideo/img/9c53ea35ec0c2a2312c124eda2ae5eb6.jpg</t>
        </is>
      </c>
      <c r="BX51" t="inlineStr">
        <is>
          <t>https://ozonshanghai.oss-cn-shanghai.aliyuncs.com/mvideo/img/14dd34fdea449ecd86671500bbee0e29.jpg</t>
        </is>
      </c>
      <c r="BY51" t="inlineStr">
        <is>
          <t>https://ozonshanghai.oss-cn-shanghai.aliyuncs.com/mvideo/img/df790d013091ba582222c3a8fe76f82b.jpg</t>
        </is>
      </c>
      <c r="BZ51" t="inlineStr">
        <is>
          <t>https://ozonshanghai.oss-cn-shanghai.aliyuncs.com/mvideo/img/afb9ac9fadae782170e5b10910881d42.jpg</t>
        </is>
      </c>
      <c r="CA51" t="inlineStr">
        <is>
          <t>https://ozonshanghai.oss-cn-shanghai.aliyuncs.com/mvideo/img/ee0215f67dbc08deeba8f692f9deccbe.jpg</t>
        </is>
      </c>
    </row>
    <row r="52">
      <c r="A52" t="inlineStr">
        <is>
          <t>Сгенерировать</t>
        </is>
      </c>
      <c r="B52" t="inlineStr">
        <is>
          <t>Значок</t>
        </is>
      </c>
      <c r="C52" t="inlineStr">
        <is>
          <t>Нет бренда</t>
        </is>
      </c>
      <c r="D52" t="inlineStr">
        <is>
          <t>Нет</t>
        </is>
      </c>
      <c r="E52" t="inlineStr">
        <is>
          <t>Да</t>
        </is>
      </c>
      <c r="F52" t="inlineStr">
        <is>
          <t>Нет</t>
        </is>
      </c>
      <c r="G52" t="inlineStr">
        <is>
          <t>OZDAE51B8A0A</t>
        </is>
      </c>
      <c r="H52" t="inlineStr">
        <is>
          <t>Разноцветный</t>
        </is>
      </c>
      <c r="I52" t="inlineStr">
        <is>
          <t>OZDAE51B8A0A</t>
        </is>
      </c>
      <c r="J52" t="inlineStr">
        <is>
          <t>OZDAE51B8A0A</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52" t="inlineStr">
        <is>
          <t>Металл</t>
        </is>
      </c>
      <c r="BD52" t="inlineStr">
        <is>
          <t>Разноцветный</t>
        </is>
      </c>
      <c r="BR52" t="inlineStr">
        <is>
          <t>Брошь-булавка</t>
        </is>
      </c>
      <c r="BT52" t="inlineStr">
        <is>
          <t>Унисекс</t>
        </is>
      </c>
      <c r="BW52" t="inlineStr">
        <is>
          <t>https://ozonshanghai.oss-cn-shanghai.aliyuncs.com/mvideo/img/5b73f3dbf15428fd268fedeca5850967.jpg</t>
        </is>
      </c>
      <c r="BX52" t="inlineStr">
        <is>
          <t>https://ozonshanghai.oss-cn-shanghai.aliyuncs.com/mvideo/img/6b6eeafdb9374eecb9d8e8b9563aef3e.jpg</t>
        </is>
      </c>
      <c r="BY52" t="inlineStr">
        <is>
          <t>https://ozonshanghai.oss-cn-shanghai.aliyuncs.com/mvideo/img/61ab451977163a0f11c96e39bab7c556.jpg</t>
        </is>
      </c>
      <c r="BZ52" t="inlineStr">
        <is>
          <t>https://ozonshanghai.oss-cn-shanghai.aliyuncs.com/mvideo/img/24b0b35a66b7eac61c127be33badb317.jpg</t>
        </is>
      </c>
      <c r="CA52" t="inlineStr">
        <is>
          <t>https://ozonshanghai.oss-cn-shanghai.aliyuncs.com/mvideo/img/4a688c627a19b93ee5e04f99fea7f259.jpg</t>
        </is>
      </c>
    </row>
    <row r="53">
      <c r="A53" t="inlineStr">
        <is>
          <t>Сгенерировать</t>
        </is>
      </c>
      <c r="B53" t="inlineStr">
        <is>
          <t>Значок</t>
        </is>
      </c>
      <c r="C53" t="inlineStr">
        <is>
          <t>Нет бренда</t>
        </is>
      </c>
      <c r="D53" t="inlineStr">
        <is>
          <t>Нет</t>
        </is>
      </c>
      <c r="E53" t="inlineStr">
        <is>
          <t>Да</t>
        </is>
      </c>
      <c r="F53" t="inlineStr">
        <is>
          <t>Нет</t>
        </is>
      </c>
      <c r="G53" t="inlineStr">
        <is>
          <t>OZ0B0B5D1353</t>
        </is>
      </c>
      <c r="H53" t="inlineStr">
        <is>
          <t>Разноцветный</t>
        </is>
      </c>
      <c r="I53" t="inlineStr">
        <is>
          <t>OZ0B0B5D1353</t>
        </is>
      </c>
      <c r="J53" t="inlineStr">
        <is>
          <t>OZ0B0B5D1353</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53" t="inlineStr">
        <is>
          <t>Металл</t>
        </is>
      </c>
      <c r="BD53" t="inlineStr">
        <is>
          <t>Разноцветный</t>
        </is>
      </c>
      <c r="BR53" t="inlineStr">
        <is>
          <t>Брошь-булавка</t>
        </is>
      </c>
      <c r="BT53" t="inlineStr">
        <is>
          <t>Унисекс</t>
        </is>
      </c>
      <c r="BW53" t="inlineStr">
        <is>
          <t>https://ozonshanghai.oss-cn-shanghai.aliyuncs.com/mvideo/img/23435bb5cced5628017402bcdc25a287.jpg</t>
        </is>
      </c>
      <c r="BX53" t="inlineStr">
        <is>
          <t>https://ozonshanghai.oss-cn-shanghai.aliyuncs.com/mvideo/img/6b6eeafdb9374eecb9d8e8b9563aef3e.jpg</t>
        </is>
      </c>
      <c r="BY53" t="inlineStr">
        <is>
          <t>https://ozonshanghai.oss-cn-shanghai.aliyuncs.com/mvideo/img/61ab451977163a0f11c96e39bab7c556.jpg</t>
        </is>
      </c>
      <c r="BZ53" t="inlineStr">
        <is>
          <t>https://ozonshanghai.oss-cn-shanghai.aliyuncs.com/mvideo/img/24b0b35a66b7eac61c127be33badb317.jpg</t>
        </is>
      </c>
      <c r="CA53" t="inlineStr">
        <is>
          <t>https://ozonshanghai.oss-cn-shanghai.aliyuncs.com/mvideo/img/4a688c627a19b93ee5e04f99fea7f259.jpg</t>
        </is>
      </c>
    </row>
    <row r="54">
      <c r="A54" t="inlineStr">
        <is>
          <t>Сгенерировать</t>
        </is>
      </c>
      <c r="B54" t="inlineStr">
        <is>
          <t>Значок</t>
        </is>
      </c>
      <c r="C54" t="inlineStr">
        <is>
          <t>Нет бренда</t>
        </is>
      </c>
      <c r="D54" t="inlineStr">
        <is>
          <t>Нет</t>
        </is>
      </c>
      <c r="E54" t="inlineStr">
        <is>
          <t>Да</t>
        </is>
      </c>
      <c r="F54" t="inlineStr">
        <is>
          <t>Нет</t>
        </is>
      </c>
      <c r="G54" t="inlineStr">
        <is>
          <t>OZCD4F237560</t>
        </is>
      </c>
      <c r="H54" t="inlineStr">
        <is>
          <t>Разноцветный</t>
        </is>
      </c>
      <c r="I54" t="inlineStr">
        <is>
          <t>OZCD4F237560</t>
        </is>
      </c>
      <c r="J54" t="inlineStr">
        <is>
          <t>OZCD4F237560</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54" t="inlineStr">
        <is>
          <t>Металл</t>
        </is>
      </c>
      <c r="BD54" t="inlineStr">
        <is>
          <t>Разноцветный</t>
        </is>
      </c>
      <c r="BR54" t="inlineStr">
        <is>
          <t>Брошь-булавка</t>
        </is>
      </c>
      <c r="BT54" t="inlineStr">
        <is>
          <t>Унисекс</t>
        </is>
      </c>
      <c r="BW54" t="inlineStr">
        <is>
          <t>https://ozonshanghai.oss-cn-shanghai.aliyuncs.com/mvideo/img/46ba3e2891f74626cca7d2fb3ee5e88f.jpg</t>
        </is>
      </c>
      <c r="BX54" t="inlineStr">
        <is>
          <t>https://ozonshanghai.oss-cn-shanghai.aliyuncs.com/mvideo/img/6b6eeafdb9374eecb9d8e8b9563aef3e.jpg</t>
        </is>
      </c>
      <c r="BY54" t="inlineStr">
        <is>
          <t>https://ozonshanghai.oss-cn-shanghai.aliyuncs.com/mvideo/img/61ab451977163a0f11c96e39bab7c556.jpg</t>
        </is>
      </c>
      <c r="BZ54" t="inlineStr">
        <is>
          <t>https://ozonshanghai.oss-cn-shanghai.aliyuncs.com/mvideo/img/24b0b35a66b7eac61c127be33badb317.jpg</t>
        </is>
      </c>
      <c r="CA54" t="inlineStr">
        <is>
          <t>https://ozonshanghai.oss-cn-shanghai.aliyuncs.com/mvideo/img/4a688c627a19b93ee5e04f99fea7f259.jpg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2026-09-22T09:56:41Z</dcterms:modified>
</cp:coreProperties>
</file>