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OZAD5F86824E</t>
        </is>
      </c>
      <c r="H5" t="inlineStr">
        <is>
          <t>Разноцветный</t>
        </is>
      </c>
      <c r="I5" t="inlineStr">
        <is>
          <t>OZAD5F86824E</t>
        </is>
      </c>
      <c r="J5" t="inlineStr">
        <is>
          <t>OZAD5F86824E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**Морская коллекция брошей из сплава — стильный аксессуар с характером** Оригинальная брошь в морской тематике с креативным образом осьминога/морской звезды. Изделие выполнено из прочного никелево-медного сплава с лаковым покрытием и станет ярким акцентом в повседневном образе. **Основные характеристики** - Необычный дизайн: фигурка морского персонажа с милыми деталями. - Материал: нейзильбер — прочный сплав с благородным серебристым оттенком, покрыт защитным лаком. - Надёжная застёжка-булавка — легко крепится к ткани или аксессуару. - Компактные габариты и небольшой вес — удобно носить на одежде или сумке. - Универсальный чёрный цвет — сочетается с большинством вещей в гардеробе. **Материал и характеристики** - Материал: нейзильбер (сплав никеля, меди и цинка). - Тип застёжки: булавка. - Размер: 100 × 100 × 30 мм. - Вес: 50 г. - Цвет: чёрный. - Вставки: без вставок. - Покрытие: лак. - Комплектация: 1 брошь. - Упаковка: пластиковый пакет. - Количество в упаковке: 1 шт. **Сферы применения** Брошь подойдёт для украшения пальто, жакета, джинсовой куртки, рюкзака, шапки или шарфа. Хорошо смотрится на лацкане и придаёт индивидуальность деловому и повседневному стилю. Также станет необычным подарком взрослому ценителю нестандартных аксессуаров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https://ozonshanghai.oss-cn-shanghai.aliyuncs.com/mvideo/img/c16f42b1953e7d3743fc7e3c9886fc30.jpg</t>
        </is>
      </c>
      <c r="BX5" t="inlineStr">
        <is>
          <t>https://ozonshanghai.oss-cn-shanghai.aliyuncs.com/mvideo/img/6b6eeafdb9374eecb9d8e8b9563aef3e.jpg</t>
        </is>
      </c>
      <c r="BY5" t="inlineStr">
        <is>
          <t>https://ozonshanghai.oss-cn-shanghai.aliyuncs.com/mvideo/img/61ab451977163a0f11c96e39bab7c556.jpg</t>
        </is>
      </c>
      <c r="BZ5" t="inlineStr">
        <is>
          <t>https://ozonshanghai.oss-cn-shanghai.aliyuncs.com/mvideo/img/24b0b35a66b7eac61c127be33badb317.jpg</t>
        </is>
      </c>
      <c r="CA5" t="inlineStr">
        <is>
          <t>https://ozonshanghai.oss-cn-shanghai.aliyuncs.com/mvideo/img/4a688c627a19b93ee5e04f99fea7f259.jpg</t>
        </is>
      </c>
    </row>
    <row r="6">
      <c r="A6" t="inlineStr">
        <is>
          <t>Сгенерировать</t>
        </is>
      </c>
      <c r="B6" t="inlineStr">
        <is>
          <t>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OZ2CED57BC1B</t>
        </is>
      </c>
      <c r="H6" t="inlineStr">
        <is>
          <t>Разноцветный</t>
        </is>
      </c>
      <c r="I6" t="inlineStr">
        <is>
          <t>OZ2CED57BC1B</t>
        </is>
      </c>
      <c r="J6" t="inlineStr">
        <is>
          <t>OZ2CED57BC1B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**Морская коллекция брошей из сплава — стильный аксессуар с характером** Оригинальная брошь в морской тематике с креативным образом осьминога/морской звезды. Изделие выполнено из прочного никелево-медного сплава с лаковым покрытием и станет ярким акцентом в повседневном образе. **Основные характеристики** - Необычный дизайн: фигурка морского персонажа с милыми деталями. - Материал: нейзильбер — прочный сплав с благородным серебристым оттенком, покрыт защитным лаком. - Надёжная застёжка-булавка — легко крепится к ткани или аксессуару. - Компактные габариты и небольшой вес — удобно носить на одежде или сумке. - Универсальный чёрный цвет — сочетается с большинством вещей в гардеробе. **Материал и характеристики** - Материал: нейзильбер (сплав никеля, меди и цинка). - Тип застёжки: булавка. - Размер: 100 × 100 × 30 мм. - Вес: 50 г. - Цвет: чёрный. - Вставки: без вставок. - Покрытие: лак. - Комплектация: 1 брошь. - Упаковка: пластиковый пакет. - Количество в упаковке: 1 шт. **Сферы применения** Брошь подойдёт для украшения пальто, жакета, джинсовой куртки, рюкзака, шапки или шарфа. Хорошо смотрится на лацкане и придаёт индивидуальность деловому и повседневному стилю. Также станет необычным подарком взрослому ценителю нестандартных аксессуаров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https://ozonshanghai.oss-cn-shanghai.aliyuncs.com/mvideo/img/b658c5c85f44f1615c1046c688ca8b8b.jpg</t>
        </is>
      </c>
      <c r="BX6" t="inlineStr">
        <is>
          <t>https://ozonshanghai.oss-cn-shanghai.aliyuncs.com/mvideo/img/6b6eeafdb9374eecb9d8e8b9563aef3e.jpg</t>
        </is>
      </c>
      <c r="BY6" t="inlineStr">
        <is>
          <t>https://ozonshanghai.oss-cn-shanghai.aliyuncs.com/mvideo/img/61ab451977163a0f11c96e39bab7c556.jpg</t>
        </is>
      </c>
      <c r="BZ6" t="inlineStr">
        <is>
          <t>https://ozonshanghai.oss-cn-shanghai.aliyuncs.com/mvideo/img/24b0b35a66b7eac61c127be33badb317.jpg</t>
        </is>
      </c>
      <c r="CA6" t="inlineStr">
        <is>
          <t>https://ozonshanghai.oss-cn-shanghai.aliyuncs.com/mvideo/img/4a688c627a19b93ee5e04f99fea7f259.jpg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OZ227BBC2116</t>
        </is>
      </c>
      <c r="H7" t="inlineStr">
        <is>
          <t>Разноцветный</t>
        </is>
      </c>
      <c r="I7" t="inlineStr">
        <is>
          <t>OZ227BBC2116</t>
        </is>
      </c>
      <c r="J7" t="inlineStr">
        <is>
          <t>OZ227BBC2116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Брошь с забавным мультяшным персонажем в образе знаменитого учёного и элементами химической лаборатории. Оригинальный аксессуар для тех, кто любит науку, творческий стиль и необычные детали в одежде. Основные особенности: - Яркий дизайн «весёлый учёный-экспериментатор»; - Мультяшная стилистика, подходит для взрослых; - Чёрное глянцевое лаковое покрытие; - Компактная брошь с надёжной застёжкой-булавкой; - Хорошо смотрится на одежде, сумке, рюкзаке или лацкане пиджака. Материал и характеристики: - Материал: сплав на основе меди и никеля (нейзильбер); - Покрытие: лак; - Застёжка: булавка; - Цвет: чёрный; - Размер: 100 × 100 × 30 мм; - Вес: 50 г; - Комплектация: 1 брошь; - Упаковка: полиэтиленовый пакет. Где использовать: - как украшение на лацкан пиджака или пальто; - на джинсовую куртку, блейзер или кэжуал-образ; - на рюкзак, сумку или шопер; - в качестве подарка любителям химии, физики и необычных аксессуаров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https://ozonshanghai.oss-cn-shanghai.aliyuncs.com/mvideo/img/c351a37939c5439481dcea7c66bef4a6.jpg</t>
        </is>
      </c>
      <c r="BX7" t="inlineStr">
        <is>
          <t>https://ozonshanghai.oss-cn-shanghai.aliyuncs.com/mvideo/img/f54e47d77d1f275cc2d4282ddd3fe0a3.jpg</t>
        </is>
      </c>
      <c r="BY7" t="inlineStr">
        <is>
          <t>https://ozonshanghai.oss-cn-shanghai.aliyuncs.com/mvideo/img/a69b520aa530d3e190440ec83af57847.jpg</t>
        </is>
      </c>
      <c r="BZ7" t="inlineStr">
        <is>
          <t>https://ozonshanghai.oss-cn-shanghai.aliyuncs.com/mvideo/img/bd5ae38eab5ac91d352974ce7a829a36.jpg</t>
        </is>
      </c>
      <c r="CA7" t="inlineStr">
        <is>
          <t>https://ozonshanghai.oss-cn-shanghai.aliyuncs.com/mvideo/img/39ce8abeebdf5b04c722e10bb81d1ad3.jpg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OZC9F52765E7</t>
        </is>
      </c>
      <c r="H8" t="inlineStr">
        <is>
          <t>Разноцветный</t>
        </is>
      </c>
      <c r="I8" t="inlineStr">
        <is>
          <t>OZC9F52765E7</t>
        </is>
      </c>
      <c r="J8" t="inlineStr">
        <is>
          <t>OZC9F52765E7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Брошь с забавным мультяшным персонажем в образе знаменитого учёного и элементами химической лаборатории. Оригинальный аксессуар для тех, кто любит науку, творческий стиль и необычные детали в одежде. Основные особенности: - Яркий дизайн «весёлый учёный-экспериментатор»; - Мультяшная стилистика, подходит для взрослых; - Чёрное глянцевое лаковое покрытие; - Компактная брошь с надёжной застёжкой-булавкой; - Хорошо смотрится на одежде, сумке, рюкзаке или лацкане пиджака. Материал и характеристики: - Материал: сплав на основе меди и никеля (нейзильбер); - Покрытие: лак; - Застёжка: булавка; - Цвет: чёрный; - Размер: 100 × 100 × 30 мм; - Вес: 50 г; - Комплектация: 1 брошь; - Упаковка: полиэтиленовый пакет. Где использовать: - как украшение на лацкан пиджака или пальто; - на джинсовую куртку, блейзер или кэжуал-образ; - на рюкзак, сумку или шопер; - в качестве подарка любителям химии, физики и необычных аксессуаров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https://ozonshanghai.oss-cn-shanghai.aliyuncs.com/mvideo/img/6a44416ceeba5ac53a79258ff30823b9.jpg</t>
        </is>
      </c>
      <c r="BX8" t="inlineStr">
        <is>
          <t>https://ozonshanghai.oss-cn-shanghai.aliyuncs.com/mvideo/img/f54e47d77d1f275cc2d4282ddd3fe0a3.jpg</t>
        </is>
      </c>
      <c r="BY8" t="inlineStr">
        <is>
          <t>https://ozonshanghai.oss-cn-shanghai.aliyuncs.com/mvideo/img/a69b520aa530d3e190440ec83af57847.jpg</t>
        </is>
      </c>
      <c r="BZ8" t="inlineStr">
        <is>
          <t>https://ozonshanghai.oss-cn-shanghai.aliyuncs.com/mvideo/img/bd5ae38eab5ac91d352974ce7a829a36.jpg</t>
        </is>
      </c>
      <c r="CA8" t="inlineStr">
        <is>
          <t>https://ozonshanghai.oss-cn-shanghai.aliyuncs.com/mvideo/img/39ce8abeebdf5b04c722e10bb81d1ad3.jpg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OZF843CBD285</t>
        </is>
      </c>
      <c r="H9" t="inlineStr">
        <is>
          <t>Разноцветный</t>
        </is>
      </c>
      <c r="I9" t="inlineStr">
        <is>
          <t>OZF843CBD285</t>
        </is>
      </c>
      <c r="J9" t="inlineStr">
        <is>
          <t>OZF843CBD285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брошь-булавка с образом женщины-медсестры в виде ангела станет выразительным аксессуаром и неожиданным подарком. Изделие выполнено в чёрном цвете с лаковым покрытием и создано для всех, кто ценит медицину и символизм профессии. Основные особенности: — Оригинальный дизайн «ангел-медсестра» с аккуратной эмалевой отделкой. — Изготовлена из прочного сплава нейзильбер (медно-никелевый сплав с цинком). — Чёрное покрытие и защитный лак сохраняют яркость изображения. — Надёжная застёжка-булавка позволяет легко закрепить брошь на одежде или сумке. — Лёгкий вес и компактные размеры для повседневного ношения. Материал и спецификации: — Материал: нейзильбер (сплав меди, никеля и цинка). — Цвет: чёрный. — Размер: 100 × 100 × 30 мм. — Вес: 50 г. — Тип замка: булавка. — Вставки: отсутствуют. — Покрытие: лак. — Упаковка: пластиковый пакет. — Количество в упаковке: 1 шт. — Модель: OZF843CBD285. — Серия: Школа 2026. Сценарии использования: — Как брошь на медицинском халате, пиджаке, кардигане или сумке. — В качестве памятного подарка медицинским работникам, студентам и выпускникам профильных учебных заведений. — Для создания аксессуара в медицинской или вдохновляющей тематике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https://ozonshanghai.oss-cn-shanghai.aliyuncs.com/mvideo/img/3cf9982269468643834a4dee36310f4f.jpg</t>
        </is>
      </c>
      <c r="BX9" t="inlineStr">
        <is>
          <t>https://ozonshanghai.oss-cn-shanghai.aliyuncs.com/mvideo/img/291641f5b6d24661f56f4feb319bf296.jpg</t>
        </is>
      </c>
      <c r="BY9" t="inlineStr">
        <is>
          <t>https://ozonshanghai.oss-cn-shanghai.aliyuncs.com/mvideo/img/a2e7e7744b9d4a834190ead15d7037d6.jpg</t>
        </is>
      </c>
      <c r="BZ9" t="inlineStr">
        <is>
          <t>https://ozonshanghai.oss-cn-shanghai.aliyuncs.com/mvideo/img/e809bca7ad79cb19325869cb39305a7d.jpg</t>
        </is>
      </c>
      <c r="CA9" t="inlineStr">
        <is>
          <t>https://ozonshanghai.oss-cn-shanghai.aliyuncs.com/mvideo/img/fc84b5fa741c2bf07d5c0883029280ee.jpg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OZD34595A2A4</t>
        </is>
      </c>
      <c r="H10" t="inlineStr">
        <is>
          <t>Разноцветный</t>
        </is>
      </c>
      <c r="I10" t="inlineStr">
        <is>
          <t>OZD34595A2A4</t>
        </is>
      </c>
      <c r="J10" t="inlineStr">
        <is>
          <t>OZD34595A2A4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брошь-булавка с образом женщины-медсестры в виде ангела станет выразительным аксессуаром и неожиданным подарком. Изделие выполнено в чёрном цвете с лаковым покрытием и создано для всех, кто ценит медицину и символизм профессии. Основные особенности: — Оригинальный дизайн «ангел-медсестра» с аккуратной эмалевой отделкой. — Изготовлена из прочного сплава нейзильбер (медно-никелевый сплав с цинком). — Чёрное покрытие и защитный лак сохраняют яркость изображения. — Надёжная застёжка-булавка позволяет легко закрепить брошь на одежде или сумке. — Лёгкий вес и компактные размеры для повседневного ношения. Материал и спецификации: — Материал: нейзильбер (сплав меди, никеля и цинка). — Цвет: чёрный. — Размер: 100 × 100 × 30 мм. — Вес: 50 г. — Тип замка: булавка. — Вставки: отсутствуют. — Покрытие: лак. — Упаковка: пластиковый пакет. — Количество в упаковке: 1 шт. — Модель: OZF843CBD285. — Серия: Школа 2026. Сценарии использования: — Как брошь на медицинском халате, пиджаке, кардигане или сумке. — В качестве памятного подарка медицинским работникам, студентам и выпускникам профильных учебных заведений. — Для создания аксессуара в медицинской или вдохновляющей тематике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https://ozonshanghai.oss-cn-shanghai.aliyuncs.com/mvideo/img/580193ad8f06130bf42ee18cbf948466.jpg</t>
        </is>
      </c>
      <c r="BX10" t="inlineStr">
        <is>
          <t>https://ozonshanghai.oss-cn-shanghai.aliyuncs.com/mvideo/img/291641f5b6d24661f56f4feb319bf296.jpg</t>
        </is>
      </c>
      <c r="BY10" t="inlineStr">
        <is>
          <t>https://ozonshanghai.oss-cn-shanghai.aliyuncs.com/mvideo/img/a2e7e7744b9d4a834190ead15d7037d6.jpg</t>
        </is>
      </c>
      <c r="BZ10" t="inlineStr">
        <is>
          <t>https://ozonshanghai.oss-cn-shanghai.aliyuncs.com/mvideo/img/e809bca7ad79cb19325869cb39305a7d.jpg</t>
        </is>
      </c>
      <c r="CA10" t="inlineStr">
        <is>
          <t>https://ozonshanghai.oss-cn-shanghai.aliyuncs.com/mvideo/img/fc84b5fa741c2bf07d5c0883029280ee.jpg</t>
        </is>
      </c>
    </row>
    <row r="11">
      <c r="A11" t="inlineStr">
        <is>
          <t>Сгенерировать</t>
        </is>
      </c>
      <c r="B11" t="inlineStr">
        <is>
          <t>Брошь-значок в форме сердца, градиент радуги, металлический сплав, эмалевое покрытие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OZCD9CB78EF5</t>
        </is>
      </c>
      <c r="H11" t="inlineStr">
        <is>
          <t>Разноцветный</t>
        </is>
      </c>
      <c r="I11" t="inlineStr">
        <is>
          <t>OZCD9CB78EF5</t>
        </is>
      </c>
      <c r="J11" t="inlineStr">
        <is>
          <t>OZCD9CB78EF5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**Обзор товара** Стильная брошь в форме сердца с радужным градиентным покрытием и лакированной поверхностью. Модель сочетает яркий декоративный эффект и аккуратную основу, поэтому легко становится акцентным аксессуаром в образе. **Основные особенности** - Форма сердца с плавным радужным градиентом - Чёрная основа с декоративным градиентным напылением - Глянцевое покрытие с защитным лаком - Надёжная застёжка-булавка - Лёгкий и прочный сплав никель-белая медь - Без вставок и камней — гладкая эмалевая поверхность - Небольшой вес — всего 50 г **Материал и спецификации** - Материал: никель-белая медь - Тип: брошь - Размер: 100×100×30 мм - Вес: 50 г - Застёжка: булавка - Защитное покрытие: лак - Вставки: нет - Цвет: чёрный (цвет по каталогу XZ9470) - Упаковка: полиэтиленовый пакет - Целевая аудитория: взрослые - Количество в комплекте: 1 шт. **Сценарии использования** - Как украшение пиджака, пальто, джинсовой куртки или жилета - Для декора сумок, рюкзаков, шляп и кепок - Для повседневных и тематических образов - В качестве оригинального небольшого подарка близким и друзьям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https://ozonshanghai.oss-cn-shanghai.aliyuncs.com/mvideo/img/2bffebfd254728a2dcd36cd603dc76b7.jpg</t>
        </is>
      </c>
      <c r="BX11" t="inlineStr">
        <is>
          <t>https://ozonshanghai.oss-cn-shanghai.aliyuncs.com/mvideo/img/852e54713049f0198d06c254ea5951a3.jpg</t>
        </is>
      </c>
      <c r="BY11" t="inlineStr">
        <is>
          <t>https://ozonshanghai.oss-cn-shanghai.aliyuncs.com/mvideo/img/a097e872c9fcda924f087ff488589645.jpg</t>
        </is>
      </c>
      <c r="BZ11" t="inlineStr">
        <is>
          <t>https://ozonshanghai.oss-cn-shanghai.aliyuncs.com/mvideo/img/0e0e1a86e29f001b6eed049b9c65c551.jpg</t>
        </is>
      </c>
      <c r="CA11" t="inlineStr">
        <is>
          <t>https://ozonshanghai.oss-cn-shanghai.aliyuncs.com/mvideo/img/42bf835339eb32fb031f35506e6ec6b1.jpg</t>
        </is>
      </c>
    </row>
    <row r="12">
      <c r="A12" t="inlineStr">
        <is>
          <t>Сгенерировать</t>
        </is>
      </c>
      <c r="B12" t="inlineStr">
        <is>
          <t>Брошь-значок в форме сердца, градиент радуги, металлический сплав, эмалевое покрытие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OZ9D0BC85334</t>
        </is>
      </c>
      <c r="H12" t="inlineStr">
        <is>
          <t>Разноцветный</t>
        </is>
      </c>
      <c r="I12" t="inlineStr">
        <is>
          <t>OZ9D0BC85334</t>
        </is>
      </c>
      <c r="J12" t="inlineStr">
        <is>
          <t>OZ9D0BC85334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**Обзор товара** Стильная брошь в форме сердца с радужным градиентным покрытием и лакированной поверхностью. Модель сочетает яркий декоративный эффект и аккуратную основу, поэтому легко становится акцентным аксессуаром в образе. **Основные особенности** - Форма сердца с плавным радужным градиентом - Чёрная основа с декоративным градиентным напылением - Глянцевое покрытие с защитным лаком - Надёжная застёжка-булавка - Лёгкий и прочный сплав никель-белая медь - Без вставок и камней — гладкая эмалевая поверхность - Небольшой вес — всего 50 г **Материал и спецификации** - Материал: никель-белая медь - Тип: брошь - Размер: 100×100×30 мм - Вес: 50 г - Застёжка: булавка - Защитное покрытие: лак - Вставки: нет - Цвет: чёрный (цвет по каталогу XZ9470) - Упаковка: полиэтиленовый пакет - Целевая аудитория: взрослые - Количество в комплекте: 1 шт. **Сценарии использования** - Как украшение пиджака, пальто, джинсовой куртки или жилета - Для декора сумок, рюкзаков, шляп и кепок - Для повседневных и тематических образов - В качестве оригинального небольшого подарка близким и друзьям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https://ozonshanghai.oss-cn-shanghai.aliyuncs.com/mvideo/img/631854c341c45c3b298c0b2af18f8021.jpg</t>
        </is>
      </c>
      <c r="BX12" t="inlineStr">
        <is>
          <t>https://ozonshanghai.oss-cn-shanghai.aliyuncs.com/mvideo/img/852e54713049f0198d06c254ea5951a3.jpg</t>
        </is>
      </c>
      <c r="BY12" t="inlineStr">
        <is>
          <t>https://ozonshanghai.oss-cn-shanghai.aliyuncs.com/mvideo/img/a097e872c9fcda924f087ff488589645.jpg</t>
        </is>
      </c>
      <c r="BZ12" t="inlineStr">
        <is>
          <t>https://ozonshanghai.oss-cn-shanghai.aliyuncs.com/mvideo/img/0e0e1a86e29f001b6eed049b9c65c551.jpg</t>
        </is>
      </c>
      <c r="CA12" t="inlineStr">
        <is>
          <t>https://ozonshanghai.oss-cn-shanghai.aliyuncs.com/mvideo/img/42bf835339eb32fb031f35506e6ec6b1.jpg</t>
        </is>
      </c>
    </row>
    <row r="13">
      <c r="A13" t="inlineStr">
        <is>
          <t>Сгенерировать</t>
        </is>
      </c>
      <c r="B13" t="inlineStr">
        <is>
          <t>Брошь-значок в форме сердца, градиент радуги, металлический сплав, эмалевое покрытие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OZ1185337943</t>
        </is>
      </c>
      <c r="H13" t="inlineStr">
        <is>
          <t>Разноцветный</t>
        </is>
      </c>
      <c r="I13" t="inlineStr">
        <is>
          <t>OZ1185337943</t>
        </is>
      </c>
      <c r="J13" t="inlineStr">
        <is>
          <t>OZ1185337943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**Обзор товара** Стильная брошь в форме сердца с радужным градиентным покрытием и лакированной поверхностью. Модель сочетает яркий декоративный эффект и аккуратную основу, поэтому легко становится акцентным аксессуаром в образе. **Основные особенности** - Форма сердца с плавным радужным градиентом - Чёрная основа с декоративным градиентным напылением - Глянцевое покрытие с защитным лаком - Надёжная застёжка-булавка - Лёгкий и прочный сплав никель-белая медь - Без вставок и камней — гладкая эмалевая поверхность - Небольшой вес — всего 50 г **Материал и спецификации** - Материал: никель-белая медь - Тип: брошь - Размер: 100×100×30 мм - Вес: 50 г - Застёжка: булавка - Защитное покрытие: лак - Вставки: нет - Цвет: чёрный (цвет по каталогу XZ9470) - Упаковка: полиэтиленовый пакет - Целевая аудитория: взрослые - Количество в комплекте: 1 шт. **Сценарии использования** - Как украшение пиджака, пальто, джинсовой куртки или жилета - Для декора сумок, рюкзаков, шляп и кепок - Для повседневных и тематических образов - В качестве оригинального небольшого подарка близким и друзьям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https://ozonshanghai.oss-cn-shanghai.aliyuncs.com/mvideo/img/2f2ccc47f54ec0ce9d10cdcb2e64d325.jpg</t>
        </is>
      </c>
      <c r="BX13" t="inlineStr">
        <is>
          <t>https://ozonshanghai.oss-cn-shanghai.aliyuncs.com/mvideo/img/852e54713049f0198d06c254ea5951a3.jpg</t>
        </is>
      </c>
      <c r="BY13" t="inlineStr">
        <is>
          <t>https://ozonshanghai.oss-cn-shanghai.aliyuncs.com/mvideo/img/a097e872c9fcda924f087ff488589645.jpg</t>
        </is>
      </c>
      <c r="BZ13" t="inlineStr">
        <is>
          <t>https://ozonshanghai.oss-cn-shanghai.aliyuncs.com/mvideo/img/0e0e1a86e29f001b6eed049b9c65c551.jpg</t>
        </is>
      </c>
      <c r="CA13" t="inlineStr">
        <is>
          <t>https://ozonshanghai.oss-cn-shanghai.aliyuncs.com/mvideo/img/42bf835339eb32fb031f35506e6ec6b1.jpg</t>
        </is>
      </c>
    </row>
    <row r="14">
      <c r="A14" t="inlineStr">
        <is>
          <t>Сгенерировать</t>
        </is>
      </c>
      <c r="B14" t="inlineStr">
        <is>
          <t>Брошь-значок в форме сердца, градиент радуги, металлический сплав, эмалевое покрытие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OZC8FDB28D2B</t>
        </is>
      </c>
      <c r="H14" t="inlineStr">
        <is>
          <t>Разноцветный</t>
        </is>
      </c>
      <c r="I14" t="inlineStr">
        <is>
          <t>OZC8FDB28D2B</t>
        </is>
      </c>
      <c r="J14" t="inlineStr">
        <is>
          <t>OZC8FDB28D2B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**Обзор товара** Стильная брошь в форме сердца с радужным градиентным покрытием и лакированной поверхностью. Модель сочетает яркий декоративный эффект и аккуратную основу, поэтому легко становится акцентным аксессуаром в образе. **Основные особенности** - Форма сердца с плавным радужным градиентом - Чёрная основа с декоративным градиентным напылением - Глянцевое покрытие с защитным лаком - Надёжная застёжка-булавка - Лёгкий и прочный сплав никель-белая медь - Без вставок и камней — гладкая эмалевая поверхность - Небольшой вес — всего 50 г **Материал и спецификации** - Материал: никель-белая медь - Тип: брошь - Размер: 100×100×30 мм - Вес: 50 г - Застёжка: булавка - Защитное покрытие: лак - Вставки: нет - Цвет: чёрный (цвет по каталогу XZ9470) - Упаковка: полиэтиленовый пакет - Целевая аудитория: взрослые - Количество в комплекте: 1 шт. **Сценарии использования** - Как украшение пиджака, пальто, джинсовой куртки или жилета - Для декора сумок, рюкзаков, шляп и кепок - Для повседневных и тематических образов - В качестве оригинального небольшого подарка близким и друзьям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https://ozonshanghai.oss-cn-shanghai.aliyuncs.com/mvideo/img/60c75a924ea7854fa24a618d85dd0580.jpg</t>
        </is>
      </c>
      <c r="BX14" t="inlineStr">
        <is>
          <t>https://ozonshanghai.oss-cn-shanghai.aliyuncs.com/mvideo/img/852e54713049f0198d06c254ea5951a3.jpg</t>
        </is>
      </c>
      <c r="BY14" t="inlineStr">
        <is>
          <t>https://ozonshanghai.oss-cn-shanghai.aliyuncs.com/mvideo/img/a097e872c9fcda924f087ff488589645.jpg</t>
        </is>
      </c>
      <c r="BZ14" t="inlineStr">
        <is>
          <t>https://ozonshanghai.oss-cn-shanghai.aliyuncs.com/mvideo/img/0e0e1a86e29f001b6eed049b9c65c551.jpg</t>
        </is>
      </c>
      <c r="CA14" t="inlineStr">
        <is>
          <t>https://ozonshanghai.oss-cn-shanghai.aliyuncs.com/mvideo/img/42bf835339eb32fb031f35506e6ec6b1.jpg</t>
        </is>
      </c>
    </row>
    <row r="15">
      <c r="A15" t="inlineStr">
        <is>
          <t>Сгенерировать</t>
        </is>
      </c>
      <c r="B15" t="inlineStr">
        <is>
          <t>Брошь-значок в форме сердца, градиент радуги, металлический сплав, эмалевое покрытие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OZ32277DADF0</t>
        </is>
      </c>
      <c r="H15" t="inlineStr">
        <is>
          <t>Разноцветный</t>
        </is>
      </c>
      <c r="I15" t="inlineStr">
        <is>
          <t>OZ32277DADF0</t>
        </is>
      </c>
      <c r="J15" t="inlineStr">
        <is>
          <t>OZ32277DADF0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**Обзор товара** Стильная брошь в форме сердца с радужным градиентным покрытием и лакированной поверхностью. Модель сочетает яркий декоративный эффект и аккуратную основу, поэтому легко становится акцентным аксессуаром в образе. **Основные особенности** - Форма сердца с плавным радужным градиентом - Чёрная основа с декоративным градиентным напылением - Глянцевое покрытие с защитным лаком - Надёжная застёжка-булавка - Лёгкий и прочный сплав никель-белая медь - Без вставок и камней — гладкая эмалевая поверхность - Небольшой вес — всего 50 г **Материал и спецификации** - Материал: никель-белая медь - Тип: брошь - Размер: 100×100×30 мм - Вес: 50 г - Застёжка: булавка - Защитное покрытие: лак - Вставки: нет - Цвет: чёрный (цвет по каталогу XZ9470) - Упаковка: полиэтиленовый пакет - Целевая аудитория: взрослые - Количество в комплекте: 1 шт. **Сценарии использования** - Как украшение пиджака, пальто, джинсовой куртки или жилета - Для декора сумок, рюкзаков, шляп и кепок - Для повседневных и тематических образов - В качестве оригинального небольшого подарка близким и друзьям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https://ozonshanghai.oss-cn-shanghai.aliyuncs.com/mvideo/img/de430106f0d45f9ac2320586e6465cab.jpg</t>
        </is>
      </c>
      <c r="BX15" t="inlineStr">
        <is>
          <t>https://ozonshanghai.oss-cn-shanghai.aliyuncs.com/mvideo/img/852e54713049f0198d06c254ea5951a3.jpg</t>
        </is>
      </c>
      <c r="BY15" t="inlineStr">
        <is>
          <t>https://ozonshanghai.oss-cn-shanghai.aliyuncs.com/mvideo/img/a097e872c9fcda924f087ff488589645.jpg</t>
        </is>
      </c>
      <c r="BZ15" t="inlineStr">
        <is>
          <t>https://ozonshanghai.oss-cn-shanghai.aliyuncs.com/mvideo/img/0e0e1a86e29f001b6eed049b9c65c551.jpg</t>
        </is>
      </c>
      <c r="CA15" t="inlineStr">
        <is>
          <t>https://ozonshanghai.oss-cn-shanghai.aliyuncs.com/mvideo/img/42bf835339eb32fb031f35506e6ec6b1.jpg</t>
        </is>
      </c>
    </row>
    <row r="16">
      <c r="A16" t="inlineStr">
        <is>
          <t>Сгенерировать</t>
        </is>
      </c>
      <c r="B16" t="inlineStr">
        <is>
          <t>Брошь-значок в форме сердца, градиент радуги, металлический сплав, эмалевое покрытие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OZ32A4433971</t>
        </is>
      </c>
      <c r="H16" t="inlineStr">
        <is>
          <t>Разноцветный</t>
        </is>
      </c>
      <c r="I16" t="inlineStr">
        <is>
          <t>OZ32A4433971</t>
        </is>
      </c>
      <c r="J16" t="inlineStr">
        <is>
          <t>OZ32A4433971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**Обзор товара** Стильная брошь в форме сердца с радужным градиентным покрытием и лакированной поверхностью. Модель сочетает яркий декоративный эффект и аккуратную основу, поэтому легко становится акцентным аксессуаром в образе. **Основные особенности** - Форма сердца с плавным радужным градиентом - Чёрная основа с декоративным градиентным напылением - Глянцевое покрытие с защитным лаком - Надёжная застёжка-булавка - Лёгкий и прочный сплав никель-белая медь - Без вставок и камней — гладкая эмалевая поверхность - Небольшой вес — всего 50 г **Материал и спецификации** - Материал: никель-белая медь - Тип: брошь - Размер: 100×100×30 мм - Вес: 50 г - Застёжка: булавка - Защитное покрытие: лак - Вставки: нет - Цвет: чёрный (цвет по каталогу XZ9470) - Упаковка: полиэтиленовый пакет - Целевая аудитория: взрослые - Количество в комплекте: 1 шт. **Сценарии использования** - Как украшение пиджака, пальто, джинсовой куртки или жилета - Для декора сумок, рюкзаков, шляп и кепок - Для повседневных и тематических образов - В качестве оригинального небольшого подарка близким и друзьям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https://ozonshanghai.oss-cn-shanghai.aliyuncs.com/mvideo/img/118850d70f69628a132f8d65ac9a4ede.jpg</t>
        </is>
      </c>
      <c r="BX16" t="inlineStr">
        <is>
          <t>https://ozonshanghai.oss-cn-shanghai.aliyuncs.com/mvideo/img/852e54713049f0198d06c254ea5951a3.jpg</t>
        </is>
      </c>
      <c r="BY16" t="inlineStr">
        <is>
          <t>https://ozonshanghai.oss-cn-shanghai.aliyuncs.com/mvideo/img/a097e872c9fcda924f087ff488589645.jpg</t>
        </is>
      </c>
      <c r="BZ16" t="inlineStr">
        <is>
          <t>https://ozonshanghai.oss-cn-shanghai.aliyuncs.com/mvideo/img/0e0e1a86e29f001b6eed049b9c65c551.jpg</t>
        </is>
      </c>
      <c r="CA16" t="inlineStr">
        <is>
          <t>https://ozonshanghai.oss-cn-shanghai.aliyuncs.com/mvideo/img/42bf835339eb32fb031f35506e6ec6b1.jpg</t>
        </is>
      </c>
    </row>
    <row r="17">
      <c r="A17" t="inlineStr">
        <is>
          <t>Сгенерировать</t>
        </is>
      </c>
      <c r="B17" t="inlineStr">
        <is>
          <t>Брошь металлическая круглая дизайнерская с лаковым покрытием и буквенным орнаментом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OZDD06B9F0D9</t>
        </is>
      </c>
      <c r="H17" t="inlineStr">
        <is>
          <t>Разноцветный</t>
        </is>
      </c>
      <c r="I17" t="inlineStr">
        <is>
          <t>OZDD06B9F0D9</t>
        </is>
      </c>
      <c r="J17" t="inlineStr">
        <is>
          <t>OZDD06B9F0D9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 в виде ангела с творческим геометрическим дизайном — стильный аксессуар для мужчин, выполненный из высококачественного никель-медного сплава с чёрным лаковым покрытием. Оригинальный круглый значок добавляет индивидуальность любому образу. Основные характеристики: • Дизайн: ангел в геометрическом стиле • Форма: круглая брошь с лаковым покрытием • Цвет: чёрный • Закрепление: булавка • Подходит для: взрослых мужчин • Вес: 50 г • В комплекте: 1 брошь Материал и спецификации: • Материал: сплав никеля и белой меди • Покрытие: лаковое (чёрная эмаль) • Размер: 100 × 100 × 30 мм • Вес: 50 г • Тип крепления: булавка Применение: • Повседневные образы и деловой стиль • Торжественные мероприятия и вечерние ходы • Украшение пиджака, воротника, шарфа, шапки • Подарок для мужчин на любые праздники • Коллекционирование и создание индивидуальных аксессуаров Упаковка: брошь поставляется в защитном полимерном пакете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https://ozonshanghai.oss-cn-shanghai.aliyuncs.com/mvideo/img/8462b9de43baffa5a1c14f21490110a9.jpg</t>
        </is>
      </c>
      <c r="BX17" t="inlineStr">
        <is>
          <t>https://ozonshanghai.oss-cn-shanghai.aliyuncs.com/mvideo/img/64c5bc0c53ba94c9571d16a98d814ada.jpg</t>
        </is>
      </c>
      <c r="BY17" t="inlineStr">
        <is>
          <t>https://ozonshanghai.oss-cn-shanghai.aliyuncs.com/mvideo/img/d54d6136d942bcdc10dfa0c73a9d9873.jpg</t>
        </is>
      </c>
      <c r="BZ17" t="inlineStr">
        <is>
          <t>https://ozonshanghai.oss-cn-shanghai.aliyuncs.com/mvideo/img/5c445960fbaeb6c3b8c9ba0a97a828e7.jpg</t>
        </is>
      </c>
      <c r="CA17" t="inlineStr">
        <is>
          <t>https://ozonshanghai.oss-cn-shanghai.aliyuncs.com/mvideo/img/7695523add3be699e9cf0875761b0515.jpg</t>
        </is>
      </c>
    </row>
    <row r="18">
      <c r="A18" t="inlineStr">
        <is>
          <t>Сгенерировать</t>
        </is>
      </c>
      <c r="B18" t="inlineStr">
        <is>
          <t>Брошь геометрическая из сплава с буквенным дизайном в стиле гэм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OZE0969DD3C4</t>
        </is>
      </c>
      <c r="H18" t="inlineStr">
        <is>
          <t>Разноцветный</t>
        </is>
      </c>
      <c r="I18" t="inlineStr">
        <is>
          <t>OZE0969DD3C4</t>
        </is>
      </c>
      <c r="J18" t="inlineStr">
        <is>
          <t>OZE0969DD3C4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металлическая брошь в виде ангела — выразительный аксессуар для мужчин, сочетающий современный геометрический дизайн и брутальную эстетику. Идеально подходит для украшения верхней одежды, головных уборов или рюкзаков, подчёркивая индивидуальность и стиль. - Фигурный дизайн в виде ангела с геометрическими элементами - Надёжное крепление на булавке - Универсальный тёмный цвет (чёрный) для любого образа - Крупный размер: 100 × 100 × 30 мм - Компактная и прочная конструкция - Продаётся в количестве 1 штука Материал: сплав никелевой латуни с лаковым покрытием. Цвет: чёрный (артикул XZ9470). Вес: 50 г. Крепление: булавка. Упаковка: полиэтиленовый пакет. Целевая аудитория: взрослые. Повседневный гардероб, спортивная одежда, кэжуал-стиль. Отличный подарок для мужчин, ценящих броские аксессуары и современный дизайн. Подходит для оформления курток, джинсовок, шапок, сумок и рюкзаков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https://ozonshanghai.oss-cn-shanghai.aliyuncs.com/mvideo/img/8de4e08d5a9ddf464312c2afd73a9803.jpg</t>
        </is>
      </c>
      <c r="BX18" t="inlineStr">
        <is>
          <t>https://ozonshanghai.oss-cn-shanghai.aliyuncs.com/mvideo/img/5737822db3fa80e79f4b476ed4185e99.jpg</t>
        </is>
      </c>
      <c r="BY18" t="inlineStr">
        <is>
          <t>https://ozonshanghai.oss-cn-shanghai.aliyuncs.com/mvideo/img/50516f835411e4040b8d1b5467d6accb.jpg</t>
        </is>
      </c>
      <c r="BZ18" t="inlineStr">
        <is>
          <t>https://ozonshanghai.oss-cn-shanghai.aliyuncs.com/mvideo/img/a42184dcfcf9c6e56f15853eec94ac2e.jpg</t>
        </is>
      </c>
      <c r="CA18" t="inlineStr">
        <is>
          <t>https://ozonshanghai.oss-cn-shanghai.aliyuncs.com/mvideo/img/1471bc5ab3d2f6254f4e67c2a8afcd7e.jpg</t>
        </is>
      </c>
    </row>
    <row r="19">
      <c r="A19" t="inlineStr">
        <is>
          <t>Сгенерировать</t>
        </is>
      </c>
      <c r="B19" t="inlineStr">
        <is>
          <t>Брошь геометрическая из сплава с буквенным дизайном в стиле гэм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OZDEF5433D85</t>
        </is>
      </c>
      <c r="H19" t="inlineStr">
        <is>
          <t>Разноцветный</t>
        </is>
      </c>
      <c r="I19" t="inlineStr">
        <is>
          <t>OZDEF5433D85</t>
        </is>
      </c>
      <c r="J19" t="inlineStr">
        <is>
          <t>OZDEF5433D85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металлическая брошь в виде ангела — выразительный аксессуар для мужчин, сочетающий современный геометрический дизайн и брутальную эстетику. Идеально подходит для украшения верхней одежды, головных уборов или рюкзаков, подчёркивая индивидуальность и стиль. - Фигурный дизайн в виде ангела с геометрическими элементами - Надёжное крепление на булавке - Универсальный тёмный цвет (чёрный) для любого образа - Крупный размер: 100 × 100 × 30 мм - Компактная и прочная конструкция - Продаётся в количестве 1 штука Материал: сплав никелевой латуни с лаковым покрытием. Цвет: чёрный (артикул XZ9470). Вес: 50 г. Крепление: булавка. Упаковка: полиэтиленовый пакет. Целевая аудитория: взрослые. Повседневный гардероб, спортивная одежда, кэжуал-стиль. Отличный подарок для мужчин, ценящих броские аксессуары и современный дизайн. Подходит для оформления курток, джинсовок, шапок, сумок и рюкзаков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https://ozonshanghai.oss-cn-shanghai.aliyuncs.com/mvideo/img/82afb7277cb874bababe70a0278a0ddd.jpg</t>
        </is>
      </c>
      <c r="BX19" t="inlineStr">
        <is>
          <t>https://ozonshanghai.oss-cn-shanghai.aliyuncs.com/mvideo/img/5737822db3fa80e79f4b476ed4185e99.jpg</t>
        </is>
      </c>
      <c r="BY19" t="inlineStr">
        <is>
          <t>https://ozonshanghai.oss-cn-shanghai.aliyuncs.com/mvideo/img/50516f835411e4040b8d1b5467d6accb.jpg</t>
        </is>
      </c>
      <c r="BZ19" t="inlineStr">
        <is>
          <t>https://ozonshanghai.oss-cn-shanghai.aliyuncs.com/mvideo/img/a42184dcfcf9c6e56f15853eec94ac2e.jpg</t>
        </is>
      </c>
      <c r="CA19" t="inlineStr">
        <is>
          <t>https://ozonshanghai.oss-cn-shanghai.aliyuncs.com/mvideo/img/1471bc5ab3d2f6254f4e67c2a8afcd7e.jpg</t>
        </is>
      </c>
    </row>
    <row r="20">
      <c r="A20" t="inlineStr">
        <is>
          <t>Сгенерировать</t>
        </is>
      </c>
      <c r="B20" t="inlineStr">
        <is>
          <t>Металлический значок с эмалью Demon Slayer Тандзиро и Незуко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OZ00DFBE57BB</t>
        </is>
      </c>
      <c r="H20" t="inlineStr">
        <is>
          <t>Разноцветный</t>
        </is>
      </c>
      <c r="I20" t="inlineStr">
        <is>
          <t>OZ00DFBE57BB</t>
        </is>
      </c>
      <c r="J20" t="inlineStr">
        <is>
          <t>OZ00DFBE57BB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Коллекционная брошь в виде персонажей популярного аниме, выполненная из высококачественного никелевого сплава с глянцевым лаковым покрытием. Идеальный аксессуар для фанатов японской анимации и косплея. Основные характеристики: - Яркий детализированный дизайн с персонажами аниме - Прочная фиксация на одежде благодаря безопасному застёжке-булавке - Глянцевое лаковое покрытие защищает изображение от выцветания и повреждений - Компактный размер удобно носить на пиджаке, куртке, рюкзаке или шапке Материал и спецификации: - Материал корпуса: сплав никелевой латуни - Поверхностное покрытие: лакированное - Размер: 100 x 100 x 30 мм - Вес: 50 г - Цвет: чёрный - Количество в упаковке: 1 шт - Упаковка: полиэтиленовый пакет Сценарии использования: - Косплей-мероприятия и аниме-конвенции - Повседневное оформление одежды и аксессуаров - Тематические вечеринки и фанатские встречи - Подарок для поклонников японской анимкультуры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https://ozonshanghai.oss-cn-shanghai.aliyuncs.com/mvideo/img/75e63ad63a49e7b5fc26f6ccb75a69cb.jpg</t>
        </is>
      </c>
      <c r="BX20" t="inlineStr">
        <is>
          <t>https://ozonshanghai.oss-cn-shanghai.aliyuncs.com/mvideo/img/82fb488d54e8b226a52968f0780ae5bc.jpg</t>
        </is>
      </c>
      <c r="BY20" t="inlineStr">
        <is>
          <t>https://ozonshanghai.oss-cn-shanghai.aliyuncs.com/mvideo/img/9cc584335c0803d608c5347641d57ab1.jpg</t>
        </is>
      </c>
      <c r="BZ20" t="inlineStr">
        <is>
          <t>https://ozonshanghai.oss-cn-shanghai.aliyuncs.com/mvideo/img/d5fe8a0a78019b9293c6415f46e995fc.jpg</t>
        </is>
      </c>
      <c r="CA20" t="inlineStr">
        <is>
          <t>https://ozonshanghai.oss-cn-shanghai.aliyuncs.com/mvideo/img/7befd28bffe19e10188a4d4017fd7f87.jpg</t>
        </is>
      </c>
    </row>
    <row r="21">
      <c r="A21" t="inlineStr">
        <is>
          <t>Сгенерировать</t>
        </is>
      </c>
      <c r="B21" t="inlineStr">
        <is>
          <t>Металлический значок с эмалью Demon Slayer Тандзиро и Незуко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OZ7BCBD7ED20</t>
        </is>
      </c>
      <c r="H21" t="inlineStr">
        <is>
          <t>Разноцветный</t>
        </is>
      </c>
      <c r="I21" t="inlineStr">
        <is>
          <t>OZ7BCBD7ED20</t>
        </is>
      </c>
      <c r="J21" t="inlineStr">
        <is>
          <t>OZ7BCBD7ED20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Коллекционная брошь в виде персонажей популярного аниме, выполненная из высококачественного никелевого сплава с глянцевым лаковым покрытием. Идеальный аксессуар для фанатов японской анимации и косплея. Основные характеристики: - Яркий детализированный дизайн с персонажами аниме - Прочная фиксация на одежде благодаря безопасному застёжке-булавке - Глянцевое лаковое покрытие защищает изображение от выцветания и повреждений - Компактный размер удобно носить на пиджаке, куртке, рюкзаке или шапке Материал и спецификации: - Материал корпуса: сплав никелевой латуни - Поверхностное покрытие: лакированное - Размер: 100 x 100 x 30 мм - Вес: 50 г - Цвет: чёрный - Количество в упаковке: 1 шт - Упаковка: полиэтиленовый пакет Сценарии использования: - Косплей-мероприятия и аниме-конвенции - Повседневное оформление одежды и аксессуаров - Тематические вечеринки и фанатские встречи - Подарок для поклонников японской анимкультуры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https://ozonshanghai.oss-cn-shanghai.aliyuncs.com/mvideo/img/d0ed08d619226986a86a678c54d5bc92.jpg</t>
        </is>
      </c>
      <c r="BX21" t="inlineStr">
        <is>
          <t>https://ozonshanghai.oss-cn-shanghai.aliyuncs.com/mvideo/img/82fb488d54e8b226a52968f0780ae5bc.jpg</t>
        </is>
      </c>
      <c r="BY21" t="inlineStr">
        <is>
          <t>https://ozonshanghai.oss-cn-shanghai.aliyuncs.com/mvideo/img/9cc584335c0803d608c5347641d57ab1.jpg</t>
        </is>
      </c>
      <c r="BZ21" t="inlineStr">
        <is>
          <t>https://ozonshanghai.oss-cn-shanghai.aliyuncs.com/mvideo/img/d5fe8a0a78019b9293c6415f46e995fc.jpg</t>
        </is>
      </c>
      <c r="CA21" t="inlineStr">
        <is>
          <t>https://ozonshanghai.oss-cn-shanghai.aliyuncs.com/mvideo/img/7befd28bffe19e10188a4d4017fd7f87.jpg</t>
        </is>
      </c>
    </row>
    <row r="22">
      <c r="A22" t="inlineStr">
        <is>
          <t>Сгенерировать</t>
        </is>
      </c>
      <c r="B22" t="inlineStr">
        <is>
          <t>Металлический значок с эмалью Demon Slayer Тандзиро и Незуко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OZ32521EB28B</t>
        </is>
      </c>
      <c r="H22" t="inlineStr">
        <is>
          <t>Разноцветный</t>
        </is>
      </c>
      <c r="I22" t="inlineStr">
        <is>
          <t>OZ32521EB28B</t>
        </is>
      </c>
      <c r="J22" t="inlineStr">
        <is>
          <t>OZ32521EB28B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Коллекционная брошь в виде персонажей популярного аниме, выполненная из высококачественного никелевого сплава с глянцевым лаковым покрытием. Идеальный аксессуар для фанатов японской анимации и косплея. Основные характеристики: - Яркий детализированный дизайн с персонажами аниме - Прочная фиксация на одежде благодаря безопасному застёжке-булавке - Глянцевое лаковое покрытие защищает изображение от выцветания и повреждений - Компактный размер удобно носить на пиджаке, куртке, рюкзаке или шапке Материал и спецификации: - Материал корпуса: сплав никелевой латуни - Поверхностное покрытие: лакированное - Размер: 100 x 100 x 30 мм - Вес: 50 г - Цвет: чёрный - Количество в упаковке: 1 шт - Упаковка: полиэтиленовый пакет Сценарии использования: - Косплей-мероприятия и аниме-конвенции - Повседневное оформление одежды и аксессуаров - Тематические вечеринки и фанатские встречи - Подарок для поклонников японской анимкультуры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https://ozonshanghai.oss-cn-shanghai.aliyuncs.com/mvideo/img/ee244b2a67903c2593f338b9ccea3e90.jpg</t>
        </is>
      </c>
      <c r="BX22" t="inlineStr">
        <is>
          <t>https://ozonshanghai.oss-cn-shanghai.aliyuncs.com/mvideo/img/82fb488d54e8b226a52968f0780ae5bc.jpg</t>
        </is>
      </c>
      <c r="BY22" t="inlineStr">
        <is>
          <t>https://ozonshanghai.oss-cn-shanghai.aliyuncs.com/mvideo/img/9cc584335c0803d608c5347641d57ab1.jpg</t>
        </is>
      </c>
      <c r="BZ22" t="inlineStr">
        <is>
          <t>https://ozonshanghai.oss-cn-shanghai.aliyuncs.com/mvideo/img/d5fe8a0a78019b9293c6415f46e995fc.jpg</t>
        </is>
      </c>
      <c r="CA22" t="inlineStr">
        <is>
          <t>https://ozonshanghai.oss-cn-shanghai.aliyuncs.com/mvideo/img/7befd28bffe19e10188a4d4017fd7f87.jpg</t>
        </is>
      </c>
    </row>
    <row r="23">
      <c r="A23" t="inlineStr">
        <is>
          <t>Сгенерировать</t>
        </is>
      </c>
      <c r="B23" t="inlineStr">
        <is>
          <t>Металлический значок с эмалью Demon Slayer Тандзиро и Незуко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OZ820F3A0BD0</t>
        </is>
      </c>
      <c r="H23" t="inlineStr">
        <is>
          <t>Разноцветный</t>
        </is>
      </c>
      <c r="I23" t="inlineStr">
        <is>
          <t>OZ820F3A0BD0</t>
        </is>
      </c>
      <c r="J23" t="inlineStr">
        <is>
          <t>OZ820F3A0BD0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Коллекционная брошь в виде персонажей популярного аниме, выполненная из высококачественного никелевого сплава с глянцевым лаковым покрытием. Идеальный аксессуар для фанатов японской анимации и косплея. Основные характеристики: - Яркий детализированный дизайн с персонажами аниме - Прочная фиксация на одежде благодаря безопасному застёжке-булавке - Глянцевое лаковое покрытие защищает изображение от выцветания и повреждений - Компактный размер удобно носить на пиджаке, куртке, рюкзаке или шапке Материал и спецификации: - Материал корпуса: сплав никелевой латуни - Поверхностное покрытие: лакированное - Размер: 100 x 100 x 30 мм - Вес: 50 г - Цвет: чёрный - Количество в упаковке: 1 шт - Упаковка: полиэтиленовый пакет Сценарии использования: - Косплей-мероприятия и аниме-конвенции - Повседневное оформление одежды и аксессуаров - Тематические вечеринки и фанатские встречи - Подарок для поклонников японской анимкультуры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https://ozonshanghai.oss-cn-shanghai.aliyuncs.com/mvideo/img/8cfa73de86ef6e521904f5bdd1314938.jpg</t>
        </is>
      </c>
      <c r="BX23" t="inlineStr">
        <is>
          <t>https://ozonshanghai.oss-cn-shanghai.aliyuncs.com/mvideo/img/82fb488d54e8b226a52968f0780ae5bc.jpg</t>
        </is>
      </c>
      <c r="BY23" t="inlineStr">
        <is>
          <t>https://ozonshanghai.oss-cn-shanghai.aliyuncs.com/mvideo/img/9cc584335c0803d608c5347641d57ab1.jpg</t>
        </is>
      </c>
      <c r="BZ23" t="inlineStr">
        <is>
          <t>https://ozonshanghai.oss-cn-shanghai.aliyuncs.com/mvideo/img/d5fe8a0a78019b9293c6415f46e995fc.jpg</t>
        </is>
      </c>
      <c r="CA23" t="inlineStr">
        <is>
          <t>https://ozonshanghai.oss-cn-shanghai.aliyuncs.com/mvideo/img/7befd28bffe19e10188a4d4017fd7f87.jpg</t>
        </is>
      </c>
    </row>
    <row r="24">
      <c r="A24" t="inlineStr">
        <is>
          <t>Сгенерировать</t>
        </is>
      </c>
      <c r="B24" t="inlineStr">
        <is>
          <t>Металлический значок с эмалью Demon Slayer Тандзиро и Незуко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OZ21E260988B</t>
        </is>
      </c>
      <c r="H24" t="inlineStr">
        <is>
          <t>Разноцветный</t>
        </is>
      </c>
      <c r="I24" t="inlineStr">
        <is>
          <t>OZ21E260988B</t>
        </is>
      </c>
      <c r="J24" t="inlineStr">
        <is>
          <t>OZ21E260988B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Коллекционная брошь в виде персонажей популярного аниме, выполненная из высококачественного никелевого сплава с глянцевым лаковым покрытием. Идеальный аксессуар для фанатов японской анимации и косплея. Основные характеристики: - Яркий детализированный дизайн с персонажами аниме - Прочная фиксация на одежде благодаря безопасному застёжке-булавке - Глянцевое лаковое покрытие защищает изображение от выцветания и повреждений - Компактный размер удобно носить на пиджаке, куртке, рюкзаке или шапке Материал и спецификации: - Материал корпуса: сплав никелевой латуни - Поверхностное покрытие: лакированное - Размер: 100 x 100 x 30 мм - Вес: 50 г - Цвет: чёрный - Количество в упаковке: 1 шт - Упаковка: полиэтиленовый пакет Сценарии использования: - Косплей-мероприятия и аниме-конвенции - Повседневное оформление одежды и аксессуаров - Тематические вечеринки и фанатские встречи - Подарок для поклонников японской анимкультуры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https://ozonshanghai.oss-cn-shanghai.aliyuncs.com/mvideo/img/44ad9674f50cc6d7cf514562969ceb97.jpg</t>
        </is>
      </c>
      <c r="BX24" t="inlineStr">
        <is>
          <t>https://ozonshanghai.oss-cn-shanghai.aliyuncs.com/mvideo/img/82fb488d54e8b226a52968f0780ae5bc.jpg</t>
        </is>
      </c>
      <c r="BY24" t="inlineStr">
        <is>
          <t>https://ozonshanghai.oss-cn-shanghai.aliyuncs.com/mvideo/img/9cc584335c0803d608c5347641d57ab1.jpg</t>
        </is>
      </c>
      <c r="BZ24" t="inlineStr">
        <is>
          <t>https://ozonshanghai.oss-cn-shanghai.aliyuncs.com/mvideo/img/d5fe8a0a78019b9293c6415f46e995fc.jpg</t>
        </is>
      </c>
      <c r="CA24" t="inlineStr">
        <is>
          <t>https://ozonshanghai.oss-cn-shanghai.aliyuncs.com/mvideo/img/7befd28bffe19e10188a4d4017fd7f87.jpg</t>
        </is>
      </c>
    </row>
    <row r="25">
      <c r="A25" t="inlineStr">
        <is>
          <t>Сгенерировать</t>
        </is>
      </c>
      <c r="B25" t="inlineStr">
        <is>
          <t>Брошь из сплава в виде кота в солнцезащитных очках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OZ46BB5C3DE9</t>
        </is>
      </c>
      <c r="H25" t="inlineStr">
        <is>
          <t>Разноцветный</t>
        </is>
      </c>
      <c r="I25" t="inlineStr">
        <is>
          <t>OZ46BB5C3DE9</t>
        </is>
      </c>
      <c r="J25" t="inlineStr">
        <is>
          <t>OZ46BB5C3DE9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брошь в виде кота в солнцезащитных очках — яркий акцент для мужского и женского гардероба, передающий настроение уверенности и игривости. Отличный способ выразить свою индивидуальность в повседневном образе. Основные особенности: • Запоминающийся дизайн: мультяшный кот в стильных тёмных очках с самодовольным выражением мордочки • Крупный размер 100×100×30 мм — брошь хорошо заметна и привлекает взгляды • Лаковое покрытие защищает поверхность от повреждений и сохраняет насыщенный цвет • Надёжный английский механизм-застёжка обеспечиваетsecure крепление к ткани • Вес 50 г — комфортное ношение без дополнительного груза на одежде Материал и технические характеристики: корпус выполнен из сплава никелевой латуни. Размер 100×100×30 мм, вес 50 г. Крепление — булавочного типа без встроенной вставки. Цвет — чёрный. Упаковка: индивидуальная полиэтиленовая упаковка, 1 штука. Сценарии использования: украшение делового костюма, пиджака, рубашки, куртки, шапки или дамской сумочки. Подойдёт в качестве стильного подарка коллеге, другу или родственнику. Отлично сочетается с осенне-зимними коллекциями одежды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https://ozonshanghai.oss-cn-shanghai.aliyuncs.com/mvideo/img/d3737de93f080d170eadd7dcdecafa04.jpg</t>
        </is>
      </c>
      <c r="BX25" t="inlineStr">
        <is>
          <t>https://ozonshanghai.oss-cn-shanghai.aliyuncs.com/mvideo/img/836353042fb54a39125e9a04bc0c9183.jpg</t>
        </is>
      </c>
      <c r="BY25" t="inlineStr">
        <is>
          <t>https://ozonshanghai.oss-cn-shanghai.aliyuncs.com/mvideo/img/93daf97efcd9c3859a6e852e2999b0e1.jpg</t>
        </is>
      </c>
      <c r="BZ25" t="inlineStr">
        <is>
          <t>https://ozonshanghai.oss-cn-shanghai.aliyuncs.com/mvideo/img/e5dc79e2c6e684b4ce28e3a5859d7470.jpg</t>
        </is>
      </c>
      <c r="CA25" t="inlineStr">
        <is>
          <t>https://ozonshanghai.oss-cn-shanghai.aliyuncs.com/mvideo/img/34e1f93e7bcf208d840b9b56be4658b6.jpg</t>
        </is>
      </c>
    </row>
    <row r="26">
      <c r="A26" t="inlineStr">
        <is>
          <t>Сгенерировать</t>
        </is>
      </c>
      <c r="B26" t="inlineStr">
        <is>
          <t>Брошь из сплава в виде кота в солнцезащитных очках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OZEC8B30B499</t>
        </is>
      </c>
      <c r="H26" t="inlineStr">
        <is>
          <t>Разноцветный</t>
        </is>
      </c>
      <c r="I26" t="inlineStr">
        <is>
          <t>OZEC8B30B499</t>
        </is>
      </c>
      <c r="J26" t="inlineStr">
        <is>
          <t>OZEC8B30B499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брошь в виде кота в солнцезащитных очках — яркий акцент для мужского и женского гардероба, передающий настроение уверенности и игривости. Отличный способ выразить свою индивидуальность в повседневном образе. Основные особенности: • Запоминающийся дизайн: мультяшный кот в стильных тёмных очках с самодовольным выражением мордочки • Крупный размер 100×100×30 мм — брошь хорошо заметна и привлекает взгляды • Лаковое покрытие защищает поверхность от повреждений и сохраняет насыщенный цвет • Надёжный английский механизм-застёжка обеспечиваетsecure крепление к ткани • Вес 50 г — комфортное ношение без дополнительного груза на одежде Материал и технические характеристики: корпус выполнен из сплава никелевой латуни. Размер 100×100×30 мм, вес 50 г. Крепление — булавочного типа без встроенной вставки. Цвет — чёрный. Упаковка: индивидуальная полиэтиленовая упаковка, 1 штука. Сценарии использования: украшение делового костюма, пиджака, рубашки, куртки, шапки или дамской сумочки. Подойдёт в качестве стильного подарка коллеге, другу или родственнику. Отлично сочетается с осенне-зимними коллекциями одежды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https://ozonshanghai.oss-cn-shanghai.aliyuncs.com/mvideo/img/a2032b11dae63dd570997b56cb03a5de.jpg</t>
        </is>
      </c>
      <c r="BX26" t="inlineStr">
        <is>
          <t>https://ozonshanghai.oss-cn-shanghai.aliyuncs.com/mvideo/img/836353042fb54a39125e9a04bc0c9183.jpg</t>
        </is>
      </c>
      <c r="BY26" t="inlineStr">
        <is>
          <t>https://ozonshanghai.oss-cn-shanghai.aliyuncs.com/mvideo/img/93daf97efcd9c3859a6e852e2999b0e1.jpg</t>
        </is>
      </c>
      <c r="BZ26" t="inlineStr">
        <is>
          <t>https://ozonshanghai.oss-cn-shanghai.aliyuncs.com/mvideo/img/e5dc79e2c6e684b4ce28e3a5859d7470.jpg</t>
        </is>
      </c>
      <c r="CA26" t="inlineStr">
        <is>
          <t>https://ozonshanghai.oss-cn-shanghai.aliyuncs.com/mvideo/img/34e1f93e7bcf208d840b9b56be4658b6.jpg</t>
        </is>
      </c>
    </row>
    <row r="27">
      <c r="A27" t="inlineStr">
        <is>
          <t>Сгенерировать</t>
        </is>
      </c>
      <c r="B27" t="inlineStr">
        <is>
          <t>Брошь из сплава в виде кота в солнцезащитных очках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OZ751F646A40</t>
        </is>
      </c>
      <c r="H27" t="inlineStr">
        <is>
          <t>Разноцветный</t>
        </is>
      </c>
      <c r="I27" t="inlineStr">
        <is>
          <t>OZ751F646A40</t>
        </is>
      </c>
      <c r="J27" t="inlineStr">
        <is>
          <t>OZ751F646A40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брошь в виде кота в солнцезащитных очках — яркий акцент для мужского и женского гардероба, передающий настроение уверенности и игривости. Отличный способ выразить свою индивидуальность в повседневном образе. Основные особенности: • Запоминающийся дизайн: мультяшный кот в стильных тёмных очках с самодовольным выражением мордочки • Крупный размер 100×100×30 мм — брошь хорошо заметна и привлекает взгляды • Лаковое покрытие защищает поверхность от повреждений и сохраняет насыщенный цвет • Надёжный английский механизм-застёжка обеспечиваетsecure крепление к ткани • Вес 50 г — комфортное ношение без дополнительного груза на одежде Материал и технические характеристики: корпус выполнен из сплава никелевой латуни. Размер 100×100×30 мм, вес 50 г. Крепление — булавочного типа без встроенной вставки. Цвет — чёрный. Упаковка: индивидуальная полиэтиленовая упаковка, 1 штука. Сценарии использования: украшение делового костюма, пиджака, рубашки, куртки, шапки или дамской сумочки. Подойдёт в качестве стильного подарка коллеге, другу или родственнику. Отлично сочетается с осенне-зимними коллекциями одежды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https://ozonshanghai.oss-cn-shanghai.aliyuncs.com/mvideo/img/eff4fd33d334ed543a6ec0a0da61f517.jpg</t>
        </is>
      </c>
      <c r="BX27" t="inlineStr">
        <is>
          <t>https://ozonshanghai.oss-cn-shanghai.aliyuncs.com/mvideo/img/836353042fb54a39125e9a04bc0c9183.jpg</t>
        </is>
      </c>
      <c r="BY27" t="inlineStr">
        <is>
          <t>https://ozonshanghai.oss-cn-shanghai.aliyuncs.com/mvideo/img/93daf97efcd9c3859a6e852e2999b0e1.jpg</t>
        </is>
      </c>
      <c r="BZ27" t="inlineStr">
        <is>
          <t>https://ozonshanghai.oss-cn-shanghai.aliyuncs.com/mvideo/img/e5dc79e2c6e684b4ce28e3a5859d7470.jpg</t>
        </is>
      </c>
      <c r="CA27" t="inlineStr">
        <is>
          <t>https://ozonshanghai.oss-cn-shanghai.aliyuncs.com/mvideo/img/34e1f93e7bcf208d840b9b56be4658b6.jpg</t>
        </is>
      </c>
    </row>
    <row r="28">
      <c r="A28" t="inlineStr">
        <is>
          <t>Сгенерировать</t>
        </is>
      </c>
      <c r="B28" t="inlineStr">
        <is>
          <t>Брошь из сплава в виде кота в солнцезащитных очках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OZE876663FE2</t>
        </is>
      </c>
      <c r="H28" t="inlineStr">
        <is>
          <t>Разноцветный</t>
        </is>
      </c>
      <c r="I28" t="inlineStr">
        <is>
          <t>OZE876663FE2</t>
        </is>
      </c>
      <c r="J28" t="inlineStr">
        <is>
          <t>OZE876663FE2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брошь в виде кота в солнцезащитных очках — яркий акцент для мужского и женского гардероба, передающий настроение уверенности и игривости. Отличный способ выразить свою индивидуальность в повседневном образе. Основные особенности: • Запоминающийся дизайн: мультяшный кот в стильных тёмных очках с самодовольным выражением мордочки • Крупный размер 100×100×30 мм — брошь хорошо заметна и привлекает взгляды • Лаковое покрытие защищает поверхность от повреждений и сохраняет насыщенный цвет • Надёжный английский механизм-застёжка обеспечиваетsecure крепление к ткани • Вес 50 г — комфортное ношение без дополнительного груза на одежде Материал и технические характеристики: корпус выполнен из сплава никелевой латуни. Размер 100×100×30 мм, вес 50 г. Крепление — булавочного типа без встроенной вставки. Цвет — чёрный. Упаковка: индивидуальная полиэтиленовая упаковка, 1 штука. Сценарии использования: украшение делового костюма, пиджака, рубашки, куртки, шапки или дамской сумочки. Подойдёт в качестве стильного подарка коллеге, другу или родственнику. Отлично сочетается с осенне-зимними коллекциями одежды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https://ozonshanghai.oss-cn-shanghai.aliyuncs.com/mvideo/img/2d98a40d58d1fc1f5dac87104e0651c9.jpg</t>
        </is>
      </c>
      <c r="BX28" t="inlineStr">
        <is>
          <t>https://ozonshanghai.oss-cn-shanghai.aliyuncs.com/mvideo/img/836353042fb54a39125e9a04bc0c9183.jpg</t>
        </is>
      </c>
      <c r="BY28" t="inlineStr">
        <is>
          <t>https://ozonshanghai.oss-cn-shanghai.aliyuncs.com/mvideo/img/93daf97efcd9c3859a6e852e2999b0e1.jpg</t>
        </is>
      </c>
      <c r="BZ28" t="inlineStr">
        <is>
          <t>https://ozonshanghai.oss-cn-shanghai.aliyuncs.com/mvideo/img/e5dc79e2c6e684b4ce28e3a5859d7470.jpg</t>
        </is>
      </c>
      <c r="CA28" t="inlineStr">
        <is>
          <t>https://ozonshanghai.oss-cn-shanghai.aliyuncs.com/mvideo/img/34e1f93e7bcf208d840b9b56be4658b6.jpg</t>
        </is>
      </c>
    </row>
    <row r="29">
      <c r="A29" t="inlineStr">
        <is>
          <t>Сгенерировать</t>
        </is>
      </c>
      <c r="B29" t="inlineStr">
        <is>
          <t>Брошь из сплава в виде кота в солнцезащитных очках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OZC723B4840C</t>
        </is>
      </c>
      <c r="H29" t="inlineStr">
        <is>
          <t>Разноцветный</t>
        </is>
      </c>
      <c r="I29" t="inlineStr">
        <is>
          <t>OZC723B4840C</t>
        </is>
      </c>
      <c r="J29" t="inlineStr">
        <is>
          <t>OZC723B4840C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брошь в виде кота в солнцезащитных очках — яркий акцент для мужского и женского гардероба, передающий настроение уверенности и игривости. Отличный способ выразить свою индивидуальность в повседневном образе. Основные особенности: • Запоминающийся дизайн: мультяшный кот в стильных тёмных очках с самодовольным выражением мордочки • Крупный размер 100×100×30 мм — брошь хорошо заметна и привлекает взгляды • Лаковое покрытие защищает поверхность от повреждений и сохраняет насыщенный цвет • Надёжный английский механизм-застёжка обеспечиваетsecure крепление к ткани • Вес 50 г — комфортное ношение без дополнительного груза на одежде Материал и технические характеристики: корпус выполнен из сплава никелевой латуни. Размер 100×100×30 мм, вес 50 г. Крепление — булавочного типа без встроенной вставки. Цвет — чёрный. Упаковка: индивидуальная полиэтиленовая упаковка, 1 штука. Сценарии использования: украшение делового костюма, пиджака, рубашки, куртки, шапки или дамской сумочки. Подойдёт в качестве стильного подарка коллеге, другу или родственнику. Отлично сочетается с осенне-зимними коллекциями одежды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https://ozonshanghai.oss-cn-shanghai.aliyuncs.com/mvideo/img/836353042fb54a39125e9a04bc0c9183.jpg</t>
        </is>
      </c>
      <c r="BX29" t="inlineStr">
        <is>
          <t>https://ozonshanghai.oss-cn-shanghai.aliyuncs.com/mvideo/img/93daf97efcd9c3859a6e852e2999b0e1.jpg</t>
        </is>
      </c>
      <c r="BY29" t="inlineStr">
        <is>
          <t>https://ozonshanghai.oss-cn-shanghai.aliyuncs.com/mvideo/img/e5dc79e2c6e684b4ce28e3a5859d7470.jpg</t>
        </is>
      </c>
      <c r="BZ29" t="inlineStr">
        <is>
          <t>https://ozonshanghai.oss-cn-shanghai.aliyuncs.com/mvideo/img/34e1f93e7bcf208d840b9b56be4658b6.jpg</t>
        </is>
      </c>
      <c r="CA29" t="inlineStr">
        <is>
          <t>https://ozonshanghai.oss-cn-shanghai.aliyuncs.com/mvideo/img/0fa0a2ea4ba93365f559b5b757b39fe4.jpg</t>
        </is>
      </c>
    </row>
    <row r="30">
      <c r="A30" t="inlineStr">
        <is>
          <t>Сгенерировать</t>
        </is>
      </c>
      <c r="B30" t="inlineStr">
        <is>
          <t>Брошь из сплава в виде кота в солнцезащитных очках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OZ336D7AA022</t>
        </is>
      </c>
      <c r="H30" t="inlineStr">
        <is>
          <t>Разноцветный</t>
        </is>
      </c>
      <c r="I30" t="inlineStr">
        <is>
          <t>OZ336D7AA022</t>
        </is>
      </c>
      <c r="J30" t="inlineStr">
        <is>
          <t>OZ336D7AA022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брошь в виде кота в солнцезащитных очках — яркий акцент для мужского и женского гардероба, передающий настроение уверенности и игривости. Отличный способ выразить свою индивидуальность в повседневном образе. Основные особенности: • Запоминающийся дизайн: мультяшный кот в стильных тёмных очках с самодовольным выражением мордочки • Крупный размер 100×100×30 мм — брошь хорошо заметна и привлекает взгляды • Лаковое покрытие защищает поверхность от повреждений и сохраняет насыщенный цвет • Надёжный английский механизм-застёжка обеспечиваетsecure крепление к ткани • Вес 50 г — комфортное ношение без дополнительного груза на одежде Материал и технические характеристики: корпус выполнен из сплава никелевой латуни. Размер 100×100×30 мм, вес 50 г. Крепление — булавочного типа без встроенной вставки. Цвет — чёрный. Упаковка: индивидуальная полиэтиленовая упаковка, 1 штука. Сценарии использования: украшение делового костюма, пиджака, рубашки, куртки, шапки или дамской сумочки. Подойдёт в качестве стильного подарка коллеге, другу или родственнику. Отлично сочетается с осенне-зимними коллекциями одежды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https://ozonshanghai.oss-cn-shanghai.aliyuncs.com/mvideo/img/59d168e026f9619e9310b7c384ef5c19.jpg</t>
        </is>
      </c>
      <c r="BX30" t="inlineStr">
        <is>
          <t>https://ozonshanghai.oss-cn-shanghai.aliyuncs.com/mvideo/img/836353042fb54a39125e9a04bc0c9183.jpg</t>
        </is>
      </c>
      <c r="BY30" t="inlineStr">
        <is>
          <t>https://ozonshanghai.oss-cn-shanghai.aliyuncs.com/mvideo/img/93daf97efcd9c3859a6e852e2999b0e1.jpg</t>
        </is>
      </c>
      <c r="BZ30" t="inlineStr">
        <is>
          <t>https://ozonshanghai.oss-cn-shanghai.aliyuncs.com/mvideo/img/e5dc79e2c6e684b4ce28e3a5859d7470.jpg</t>
        </is>
      </c>
      <c r="CA30" t="inlineStr">
        <is>
          <t>https://ozonshanghai.oss-cn-shanghai.aliyuncs.com/mvideo/img/34e1f93e7bcf208d840b9b56be4658b6.jpg</t>
        </is>
      </c>
    </row>
    <row r="31">
      <c r="A31" t="inlineStr">
        <is>
          <t>Сгенерировать</t>
        </is>
      </c>
      <c r="B31" t="inlineStr">
        <is>
          <t>Брошь из сплава в виде кота в солнцезащитных очках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OZAAC2F2CDB7</t>
        </is>
      </c>
      <c r="H31" t="inlineStr">
        <is>
          <t>Разноцветный</t>
        </is>
      </c>
      <c r="I31" t="inlineStr">
        <is>
          <t>OZAAC2F2CDB7</t>
        </is>
      </c>
      <c r="J31" t="inlineStr">
        <is>
          <t>OZAAC2F2CDB7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брошь в виде кота в солнцезащитных очках — яркий акцент для мужского и женского гардероба, передающий настроение уверенности и игривости. Отличный способ выразить свою индивидуальность в повседневном образе. Основные особенности: • Запоминающийся дизайн: мультяшный кот в стильных тёмных очках с самодовольным выражением мордочки • Крупный размер 100×100×30 мм — брошь хорошо заметна и привлекает взгляды • Лаковое покрытие защищает поверхность от повреждений и сохраняет насыщенный цвет • Надёжный английский механизм-застёжка обеспечиваетsecure крепление к ткани • Вес 50 г — комфортное ношение без дополнительного груза на одежде Материал и технические характеристики: корпус выполнен из сплава никелевой латуни. Размер 100×100×30 мм, вес 50 г. Крепление — булавочного типа без встроенной вставки. Цвет — чёрный. Упаковка: индивидуальная полиэтиленовая упаковка, 1 штука. Сценарии использования: украшение делового костюма, пиджака, рубашки, куртки, шапки или дамской сумочки. Подойдёт в качестве стильного подарка коллеге, другу или родственнику. Отлично сочетается с осенне-зимними коллекциями одежды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https://ozonshanghai.oss-cn-shanghai.aliyuncs.com/mvideo/img/7a98d287080679d153a65c1b1b13896e.jpg</t>
        </is>
      </c>
      <c r="BX31" t="inlineStr">
        <is>
          <t>https://ozonshanghai.oss-cn-shanghai.aliyuncs.com/mvideo/img/836353042fb54a39125e9a04bc0c9183.jpg</t>
        </is>
      </c>
      <c r="BY31" t="inlineStr">
        <is>
          <t>https://ozonshanghai.oss-cn-shanghai.aliyuncs.com/mvideo/img/93daf97efcd9c3859a6e852e2999b0e1.jpg</t>
        </is>
      </c>
      <c r="BZ31" t="inlineStr">
        <is>
          <t>https://ozonshanghai.oss-cn-shanghai.aliyuncs.com/mvideo/img/e5dc79e2c6e684b4ce28e3a5859d7470.jpg</t>
        </is>
      </c>
      <c r="CA31" t="inlineStr">
        <is>
          <t>https://ozonshanghai.oss-cn-shanghai.aliyuncs.com/mvideo/img/34e1f93e7bcf208d840b9b56be4658b6.jpg</t>
        </is>
      </c>
    </row>
    <row r="32">
      <c r="A32" t="inlineStr">
        <is>
          <t>Сгенерировать</t>
        </is>
      </c>
      <c r="B32" t="inlineStr">
        <is>
          <t>Брошь из сплава в виде кота в солнцезащитных очках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OZ46A5D4FD51</t>
        </is>
      </c>
      <c r="H32" t="inlineStr">
        <is>
          <t>Разноцветный</t>
        </is>
      </c>
      <c r="I32" t="inlineStr">
        <is>
          <t>OZ46A5D4FD51</t>
        </is>
      </c>
      <c r="J32" t="inlineStr">
        <is>
          <t>OZ46A5D4FD51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брошь в виде кота в солнцезащитных очках — яркий акцент для мужского и женского гардероба, передающий настроение уверенности и игривости. Отличный способ выразить свою индивидуальность в повседневном образе. Основные особенности: • Запоминающийся дизайн: мультяшный кот в стильных тёмных очках с самодовольным выражением мордочки • Крупный размер 100×100×30 мм — брошь хорошо заметна и привлекает взгляды • Лаковое покрытие защищает поверхность от повреждений и сохраняет насыщенный цвет • Надёжный английский механизм-застёжка обеспечиваетsecure крепление к ткани • Вес 50 г — комфортное ношение без дополнительного груза на одежде Материал и технические характеристики: корпус выполнен из сплава никелевой латуни. Размер 100×100×30 мм, вес 50 г. Крепление — булавочного типа без встроенной вставки. Цвет — чёрный. Упаковка: индивидуальная полиэтиленовая упаковка, 1 штука. Сценарии использования: украшение делового костюма, пиджака, рубашки, куртки, шапки или дамской сумочки. Подойдёт в качестве стильного подарка коллеге, другу или родственнику. Отлично сочетается с осенне-зимними коллекциями одежды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https://ozonshanghai.oss-cn-shanghai.aliyuncs.com/mvideo/img/836353042fb54a39125e9a04bc0c9183.jpg</t>
        </is>
      </c>
      <c r="BX32" t="inlineStr">
        <is>
          <t>https://ozonshanghai.oss-cn-shanghai.aliyuncs.com/mvideo/img/93daf97efcd9c3859a6e852e2999b0e1.jpg</t>
        </is>
      </c>
      <c r="BY32" t="inlineStr">
        <is>
          <t>https://ozonshanghai.oss-cn-shanghai.aliyuncs.com/mvideo/img/e5dc79e2c6e684b4ce28e3a5859d7470.jpg</t>
        </is>
      </c>
      <c r="BZ32" t="inlineStr">
        <is>
          <t>https://ozonshanghai.oss-cn-shanghai.aliyuncs.com/mvideo/img/34e1f93e7bcf208d840b9b56be4658b6.jpg</t>
        </is>
      </c>
      <c r="CA32" t="inlineStr">
        <is>
          <t>https://ozonshanghai.oss-cn-shanghai.aliyuncs.com/mvideo/img/0fa0a2ea4ba93365f559b5b757b39fe4.jpg</t>
        </is>
      </c>
    </row>
    <row r="33">
      <c r="A33" t="inlineStr">
        <is>
          <t>Сгенерировать</t>
        </is>
      </c>
      <c r="B33" t="inlineStr">
        <is>
          <t>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OZ2FFD2CB284</t>
        </is>
      </c>
      <c r="H33" t="inlineStr">
        <is>
          <t>Разноцветный</t>
        </is>
      </c>
      <c r="I33" t="inlineStr">
        <is>
          <t>OZ2FFD2CB284</t>
        </is>
      </c>
      <c r="J33" t="inlineStr">
        <is>
          <t>OZ2FFD2CB284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Оригинальный значок-брошь с забавным мультяшным гусём, читающим книгу, — стильный аксессуар для декора одежды и сумок. Подойдёт для тех, кто хочет добавить яркую деталь в повседневный образ. Основные особенности: - Забавный рисунок: мультяшный гусь с книгой - Надёжная булавочная застёжка для крепления на ткани - Глянцевое лаковое покрытие поверхности - Компактный размер, не перегружает образ - Чёрное исполнение, сочетается с разной одеждой Материал и характеристики: - Материал: мельхиоровый сплав - Цвет: чёрный - Размер: 100 × 100 × 30 мм - Вес: 50 г - Тип крепления: булавка - Вставки: без вставок - В комплекте: 1 шт. - Упаковка: полиэтиленовый пакет - Страна производства: Китай Сценарии использования: - Декор джинсовых курток, пальто, рубашек - Украшение рюкзаков, сумок, шоперов - Яркий аксессуар для повседневного стиля - Небольшой подарок для любителей необычных деталей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https://ozonshanghai.oss-cn-shanghai.aliyuncs.com/mvideo/img/aa82d3ca8a7d7c14901c3f57821fe757.jpg</t>
        </is>
      </c>
      <c r="BX33" t="inlineStr">
        <is>
          <t>https://ozonshanghai.oss-cn-shanghai.aliyuncs.com/mvideo/img/8b622a4378430f24ba20ada761c8fa30.jpg</t>
        </is>
      </c>
      <c r="BY33" t="inlineStr">
        <is>
          <t>https://ozonshanghai.oss-cn-shanghai.aliyuncs.com/mvideo/img/cbf1e31af930de6a7af4478109dc8abd.jpg</t>
        </is>
      </c>
      <c r="BZ33" t="inlineStr">
        <is>
          <t>https://ozonshanghai.oss-cn-shanghai.aliyuncs.com/mvideo/img/23e50338d3515b9786ec7b505245d2ed.jpg</t>
        </is>
      </c>
      <c r="CA33" t="inlineStr">
        <is>
          <t>https://ozonshanghai.oss-cn-shanghai.aliyuncs.com/mvideo/img/80f12fa4c6d97cf7142e9978939a4d05.jpg</t>
        </is>
      </c>
    </row>
    <row r="34">
      <c r="A34" t="inlineStr">
        <is>
          <t>Сгенерировать</t>
        </is>
      </c>
      <c r="B34" t="inlineStr">
        <is>
          <t>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OZ9E5E9711D1</t>
        </is>
      </c>
      <c r="H34" t="inlineStr">
        <is>
          <t>Разноцветный</t>
        </is>
      </c>
      <c r="I34" t="inlineStr">
        <is>
          <t>OZ9E5E9711D1</t>
        </is>
      </c>
      <c r="J34" t="inlineStr">
        <is>
          <t>OZ9E5E9711D1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Оригинальный значок-брошь с забавным мультяшным гусём, читающим книгу, — стильный аксессуар для декора одежды и сумок. Подойдёт для тех, кто хочет добавить яркую деталь в повседневный образ. Основные особенности: - Забавный рисунок: мультяшный гусь с книгой - Надёжная булавочная застёжка для крепления на ткани - Глянцевое лаковое покрытие поверхности - Компактный размер, не перегружает образ - Чёрное исполнение, сочетается с разной одеждой Материал и характеристики: - Материал: мельхиоровый сплав - Цвет: чёрный - Размер: 100 × 100 × 30 мм - Вес: 50 г - Тип крепления: булавка - Вставки: без вставок - В комплекте: 1 шт. - Упаковка: полиэтиленовый пакет - Страна производства: Китай Сценарии использования: - Декор джинсовых курток, пальто, рубашек - Украшение рюкзаков, сумок, шоперов - Яркий аксессуар для повседневного стиля - Небольшой подарок для любителей необычных деталей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https://ozonshanghai.oss-cn-shanghai.aliyuncs.com/mvideo/img/1eb974922dc5207da806b48184b38a89.jpg</t>
        </is>
      </c>
      <c r="BX34" t="inlineStr">
        <is>
          <t>https://ozonshanghai.oss-cn-shanghai.aliyuncs.com/mvideo/img/8b622a4378430f24ba20ada761c8fa30.jpg</t>
        </is>
      </c>
      <c r="BY34" t="inlineStr">
        <is>
          <t>https://ozonshanghai.oss-cn-shanghai.aliyuncs.com/mvideo/img/cbf1e31af930de6a7af4478109dc8abd.jpg</t>
        </is>
      </c>
      <c r="BZ34" t="inlineStr">
        <is>
          <t>https://ozonshanghai.oss-cn-shanghai.aliyuncs.com/mvideo/img/23e50338d3515b9786ec7b505245d2ed.jpg</t>
        </is>
      </c>
      <c r="CA34" t="inlineStr">
        <is>
          <t>https://ozonshanghai.oss-cn-shanghai.aliyuncs.com/mvideo/img/80f12fa4c6d97cf7142e9978939a4d05.jpg</t>
        </is>
      </c>
    </row>
    <row r="35">
      <c r="A35" t="inlineStr">
        <is>
          <t>Сгенерировать</t>
        </is>
      </c>
      <c r="B35" t="inlineStr">
        <is>
          <t>Значок из сплава с мультяшной собачкой и надписью на английском для одежды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OZA4530908E9</t>
        </is>
      </c>
      <c r="H35" t="inlineStr">
        <is>
          <t>Разноцветный</t>
        </is>
      </c>
      <c r="I35" t="inlineStr">
        <is>
          <t>OZA4530908E9</t>
        </is>
      </c>
      <c r="J35" t="inlineStr">
        <is>
          <t>OZA4530908E9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Заколка-брошь в виде милой собачки с ангельским дизайном — стильный аксессуар из металлического сплава, украшенный забавной английской надписью. Идеальное дополнение к одежде для повседневного образа. - Металлическая брошь в виде забавной собаки с крыльями ангела - Яркое оформление с текстом на английском языке - Надёжная фурнитура для крепления на ткань - Компактный размер, удобный для повседневного ношения - Упаковка: индивидуальный полиэтиленовый пакет - Количество в упаковке: 1 штука - Материал: сплав никелевой латуни с лаковым покрытием - Цвет: чёрный - Размер: 100×100×30 мм - Вес: 50 г - Тип крепления: булавка - Целевая аудитория: взрослые - Повседневный гардероб и стильный лук - Украшение курток, джинсовых жилетов, сумок, шарфов - Подарок друзьям и близким на праздники и мероприятия - Тематические мероприятия и фан-встречи - Коллекционирование и набор значков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https://ozonshanghai.oss-cn-shanghai.aliyuncs.com/mvideo/img/8f2e08f69e8105e0247c20dd8106cf61.jpg</t>
        </is>
      </c>
      <c r="BX35" t="inlineStr">
        <is>
          <t>https://ozonshanghai.oss-cn-shanghai.aliyuncs.com/mvideo/img/2f24fdcb87b4fb1d6be0f4b401a164ce.jpg</t>
        </is>
      </c>
      <c r="BY35" t="inlineStr">
        <is>
          <t>https://ozonshanghai.oss-cn-shanghai.aliyuncs.com/mvideo/img/452e0cd344f18bc731fa31c96ef2a30d.jpg</t>
        </is>
      </c>
      <c r="BZ35" t="inlineStr">
        <is>
          <t>https://ozonshanghai.oss-cn-shanghai.aliyuncs.com/mvideo/img/35d4556f61fa0eacf37464dd5fc54bde.jpg</t>
        </is>
      </c>
      <c r="CA35" t="inlineStr">
        <is>
          <t>https://ozonshanghai.oss-cn-shanghai.aliyuncs.com/mvideo/img/3d91f4b915c862228549aad396fd7993.jpg</t>
        </is>
      </c>
    </row>
    <row r="36">
      <c r="A36" t="inlineStr">
        <is>
          <t>Сгенерировать</t>
        </is>
      </c>
      <c r="B36" t="inlineStr">
        <is>
          <t>Значок из сплава с мультяшной собачкой и надписью на английском для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OZ4B086FC099</t>
        </is>
      </c>
      <c r="H36" t="inlineStr">
        <is>
          <t>Разноцветный</t>
        </is>
      </c>
      <c r="I36" t="inlineStr">
        <is>
          <t>OZ4B086FC099</t>
        </is>
      </c>
      <c r="J36" t="inlineStr">
        <is>
          <t>OZ4B086FC099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Заколка-брошь в виде милой собачки с ангельским дизайном — стильный аксессуар из металлического сплава, украшенный забавной английской надписью. Идеальное дополнение к одежде для повседневного образа. - Металлическая брошь в виде забавной собаки с крыльями ангела - Яркое оформление с текстом на английском языке - Надёжная фурнитура для крепления на ткань - Компактный размер, удобный для повседневного ношения - Упаковка: индивидуальный полиэтиленовый пакет - Количество в упаковке: 1 штука - Материал: сплав никелевой латуни с лаковым покрытием - Цвет: чёрный - Размер: 100×100×30 мм - Вес: 50 г - Тип крепления: булавка - Целевая аудитория: взрослые - Повседневный гардероб и стильный лук - Украшение курток, джинсовых жилетов, сумок, шарфов - Подарок друзьям и близким на праздники и мероприятия - Тематические мероприятия и фан-встречи - Коллекционирование и набор значков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https://ozonshanghai.oss-cn-shanghai.aliyuncs.com/mvideo/img/82248cf9bd63de0d2c99d1c1e2bb827a.jpg</t>
        </is>
      </c>
      <c r="BX36" t="inlineStr">
        <is>
          <t>https://ozonshanghai.oss-cn-shanghai.aliyuncs.com/mvideo/img/2f24fdcb87b4fb1d6be0f4b401a164ce.jpg</t>
        </is>
      </c>
      <c r="BY36" t="inlineStr">
        <is>
          <t>https://ozonshanghai.oss-cn-shanghai.aliyuncs.com/mvideo/img/452e0cd344f18bc731fa31c96ef2a30d.jpg</t>
        </is>
      </c>
      <c r="BZ36" t="inlineStr">
        <is>
          <t>https://ozonshanghai.oss-cn-shanghai.aliyuncs.com/mvideo/img/35d4556f61fa0eacf37464dd5fc54bde.jpg</t>
        </is>
      </c>
      <c r="CA36" t="inlineStr">
        <is>
          <t>https://ozonshanghai.oss-cn-shanghai.aliyuncs.com/mvideo/img/3d91f4b915c862228549aad396fd7993.jpg</t>
        </is>
      </c>
    </row>
    <row r="37">
      <c r="A37" t="inlineStr">
        <is>
          <t>Сгенерировать</t>
        </is>
      </c>
      <c r="B37" t="inlineStr">
        <is>
          <t>Значок из сплава с мультяшной собачкой и надписью на английском для одежды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OZE7A6B2C3A3</t>
        </is>
      </c>
      <c r="H37" t="inlineStr">
        <is>
          <t>Разноцветный</t>
        </is>
      </c>
      <c r="I37" t="inlineStr">
        <is>
          <t>OZE7A6B2C3A3</t>
        </is>
      </c>
      <c r="J37" t="inlineStr">
        <is>
          <t>OZE7A6B2C3A3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Заколка-брошь в виде милой собачки с ангельским дизайном — стильный аксессуар из металлического сплава, украшенный забавной английской надписью. Идеальное дополнение к одежде для повседневного образа. - Металлическая брошь в виде забавной собаки с крыльями ангела - Яркое оформление с текстом на английском языке - Надёжная фурнитура для крепления на ткань - Компактный размер, удобный для повседневного ношения - Упаковка: индивидуальный полиэтиленовый пакет - Количество в упаковке: 1 штука - Материал: сплав никелевой латуни с лаковым покрытием - Цвет: чёрный - Размер: 100×100×30 мм - Вес: 50 г - Тип крепления: булавка - Целевая аудитория: взрослые - Повседневный гардероб и стильный лук - Украшение курток, джинсовых жилетов, сумок, шарфов - Подарок друзьям и близким на праздники и мероприятия - Тематические мероприятия и фан-встречи - Коллекционирование и набор значков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https://ozonshanghai.oss-cn-shanghai.aliyuncs.com/mvideo/img/7300d00571b764f5ef31482169839e64.jpg</t>
        </is>
      </c>
      <c r="BX37" t="inlineStr">
        <is>
          <t>https://ozonshanghai.oss-cn-shanghai.aliyuncs.com/mvideo/img/2f24fdcb87b4fb1d6be0f4b401a164ce.jpg</t>
        </is>
      </c>
      <c r="BY37" t="inlineStr">
        <is>
          <t>https://ozonshanghai.oss-cn-shanghai.aliyuncs.com/mvideo/img/452e0cd344f18bc731fa31c96ef2a30d.jpg</t>
        </is>
      </c>
      <c r="BZ37" t="inlineStr">
        <is>
          <t>https://ozonshanghai.oss-cn-shanghai.aliyuncs.com/mvideo/img/35d4556f61fa0eacf37464dd5fc54bde.jpg</t>
        </is>
      </c>
      <c r="CA37" t="inlineStr">
        <is>
          <t>https://ozonshanghai.oss-cn-shanghai.aliyuncs.com/mvideo/img/3d91f4b915c862228549aad396fd7993.jpg</t>
        </is>
      </c>
    </row>
    <row r="38">
      <c r="A38" t="inlineStr">
        <is>
          <t>Сгенерировать</t>
        </is>
      </c>
      <c r="B38" t="inlineStr">
        <is>
          <t>Значок круглый с милым мультяшным дизайном, брошь для одежды, головных уборов и сумок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OZCE80A6D646</t>
        </is>
      </c>
      <c r="H38" t="inlineStr">
        <is>
          <t>Разноцветный</t>
        </is>
      </c>
      <c r="I38" t="inlineStr">
        <is>
          <t>OZCE80A6D646</t>
        </is>
      </c>
      <c r="J38" t="inlineStr">
        <is>
          <t>OZCE80A6D646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Круглая нашивка в виде ангела с милым cartoon-дизайном, созданная для стиля и самовыражения. Отличное дополнение к одежде, головным уборам и сумкам для тех, кто ценит креативные аксессуары. **Основные характеристики: ** - Стильный дизайн с изображением ангела - Крепление на булавке для удобного ношения - Подходит для повседневного использования - Идеально дополняет образы в стиле casual **Материал и параметры: ** - Материал: сплав никелевой белой меди - Цвет: чёрный - Размер: 100×100×30 мм - Вес: 50 г - Покрытие: лаковое - Количество в упаковке: 1 шт. - Упаковка: полиэтиленовый пакет **Сценарии применения: ** Данная брошь отлично подходит для декорирования повседневной одежды, курток, джинсовки, кепки, бейсболки, рюкзачков и сумок. Может использоваться как акцентный элемент в молодежных образах, на мероприятиях, фотосессиях и в повседневной жизни. Подойдёт для мужчин, предпочитающих нестандартные аксессуары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https://ozonshanghai.oss-cn-shanghai.aliyuncs.com/mvideo/img/6db4e7ffaba16b4ffa65ba63be51a1a9.jpg</t>
        </is>
      </c>
      <c r="BX38" t="inlineStr">
        <is>
          <t>https://ozonshanghai.oss-cn-shanghai.aliyuncs.com/mvideo/img/1e89501567a9cd4d015d3788743a7d9d.jpg</t>
        </is>
      </c>
      <c r="BY38" t="inlineStr">
        <is>
          <t>https://ozonshanghai.oss-cn-shanghai.aliyuncs.com/mvideo/img/751e50b792ecb18944f35cf5ab12afb5.jpg</t>
        </is>
      </c>
      <c r="BZ38" t="inlineStr">
        <is>
          <t>https://ozonshanghai.oss-cn-shanghai.aliyuncs.com/mvideo/img/749f3ed59a5bc951f0575c91d100f1ea.jpg</t>
        </is>
      </c>
      <c r="CA38" t="inlineStr">
        <is>
          <t>https://ozonshanghai.oss-cn-shanghai.aliyuncs.com/mvideo/img/32fffc545c23a072bcbee4e726a5273b.jpg</t>
        </is>
      </c>
    </row>
    <row r="39">
      <c r="A39" t="inlineStr">
        <is>
          <t>Сгенерировать</t>
        </is>
      </c>
      <c r="B39" t="inlineStr">
        <is>
          <t>Значок круглый с милым мультяшным дизайном, брошь для одежды, головных уборов и сумок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OZ3B1A0E5DD3</t>
        </is>
      </c>
      <c r="H39" t="inlineStr">
        <is>
          <t>Разноцветный</t>
        </is>
      </c>
      <c r="I39" t="inlineStr">
        <is>
          <t>OZ3B1A0E5DD3</t>
        </is>
      </c>
      <c r="J39" t="inlineStr">
        <is>
          <t>OZ3B1A0E5DD3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Круглая нашивка в виде ангела с милым cartoon-дизайном, созданная для стиля и самовыражения. Отличное дополнение к одежде, головным уборам и сумкам для тех, кто ценит креативные аксессуары. **Основные характеристики: ** - Стильный дизайн с изображением ангела - Крепление на булавке для удобного ношения - Подходит для повседневного использования - Идеально дополняет образы в стиле casual **Материал и параметры: ** - Материал: сплав никелевой белой меди - Цвет: чёрный - Размер: 100×100×30 мм - Вес: 50 г - Покрытие: лаковое - Количество в упаковке: 1 шт. - Упаковка: полиэтиленовый пакет **Сценарии применения: ** Данная брошь отлично подходит для декорирования повседневной одежды, курток, джинсовки, кепки, бейсболки, рюкзачков и сумок. Может использоваться как акцентный элемент в молодежных образах, на мероприятиях, фотосессиях и в повседневной жизни. Подойдёт для мужчин, предпочитающих нестандартные аксессуары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https://ozonshanghai.oss-cn-shanghai.aliyuncs.com/mvideo/img/359d65b60b4977a6b8a0990c5e2f0e6c.jpg</t>
        </is>
      </c>
      <c r="BX39" t="inlineStr">
        <is>
          <t>https://ozonshanghai.oss-cn-shanghai.aliyuncs.com/mvideo/img/1e89501567a9cd4d015d3788743a7d9d.jpg</t>
        </is>
      </c>
      <c r="BY39" t="inlineStr">
        <is>
          <t>https://ozonshanghai.oss-cn-shanghai.aliyuncs.com/mvideo/img/751e50b792ecb18944f35cf5ab12afb5.jpg</t>
        </is>
      </c>
      <c r="BZ39" t="inlineStr">
        <is>
          <t>https://ozonshanghai.oss-cn-shanghai.aliyuncs.com/mvideo/img/749f3ed59a5bc951f0575c91d100f1ea.jpg</t>
        </is>
      </c>
      <c r="CA39" t="inlineStr">
        <is>
          <t>https://ozonshanghai.oss-cn-shanghai.aliyuncs.com/mvideo/img/32fffc545c23a072bcbee4e726a5273b.jpg</t>
        </is>
      </c>
    </row>
    <row r="40">
      <c r="A40" t="inlineStr">
        <is>
          <t>Сгенерировать</t>
        </is>
      </c>
      <c r="B40" t="inlineStr">
        <is>
          <t>Значок круглый с милым мультяшным дизайном, брошь для одежды, головных уборов и сумок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OZ3B10EC9BCB</t>
        </is>
      </c>
      <c r="H40" t="inlineStr">
        <is>
          <t>Разноцветный</t>
        </is>
      </c>
      <c r="I40" t="inlineStr">
        <is>
          <t>OZ3B10EC9BCB</t>
        </is>
      </c>
      <c r="J40" t="inlineStr">
        <is>
          <t>OZ3B10EC9BCB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Круглая нашивка в виде ангела с милым cartoon-дизайном, созданная для стиля и самовыражения. Отличное дополнение к одежде, головным уборам и сумкам для тех, кто ценит креативные аксессуары. **Основные характеристики: ** - Стильный дизайн с изображением ангела - Крепление на булавке для удобного ношения - Подходит для повседневного использования - Идеально дополняет образы в стиле casual **Материал и параметры: ** - Материал: сплав никелевой белой меди - Цвет: чёрный - Размер: 100×100×30 мм - Вес: 50 г - Покрытие: лаковое - Количество в упаковке: 1 шт. - Упаковка: полиэтиленовый пакет **Сценарии применения: ** Данная брошь отлично подходит для декорирования повседневной одежды, курток, джинсовки, кепки, бейсболки, рюкзачков и сумок. Может использоваться как акцентный элемент в молодежных образах, на мероприятиях, фотосессиях и в повседневной жизни. Подойдёт для мужчин, предпочитающих нестандартные аксессуары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https://ozonshanghai.oss-cn-shanghai.aliyuncs.com/mvideo/img/3dffd31b9ed58e0268e9da0d745952c6.jpg</t>
        </is>
      </c>
      <c r="BX40" t="inlineStr">
        <is>
          <t>https://ozonshanghai.oss-cn-shanghai.aliyuncs.com/mvideo/img/1e89501567a9cd4d015d3788743a7d9d.jpg</t>
        </is>
      </c>
      <c r="BY40" t="inlineStr">
        <is>
          <t>https://ozonshanghai.oss-cn-shanghai.aliyuncs.com/mvideo/img/751e50b792ecb18944f35cf5ab12afb5.jpg</t>
        </is>
      </c>
      <c r="BZ40" t="inlineStr">
        <is>
          <t>https://ozonshanghai.oss-cn-shanghai.aliyuncs.com/mvideo/img/749f3ed59a5bc951f0575c91d100f1ea.jpg</t>
        </is>
      </c>
      <c r="CA40" t="inlineStr">
        <is>
          <t>https://ozonshanghai.oss-cn-shanghai.aliyuncs.com/mvideo/img/32fffc545c23a072bcbee4e726a5273b.jpg</t>
        </is>
      </c>
    </row>
    <row r="41">
      <c r="A41" t="inlineStr">
        <is>
          <t>Сгенерировать</t>
        </is>
      </c>
      <c r="B41" t="inlineStr">
        <is>
          <t>Значок круглый с милым мультяшным дизайном, брошь для одежды, головных уборов и сумок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OZ9F1B976FC2</t>
        </is>
      </c>
      <c r="H41" t="inlineStr">
        <is>
          <t>Разноцветный</t>
        </is>
      </c>
      <c r="I41" t="inlineStr">
        <is>
          <t>OZ9F1B976FC2</t>
        </is>
      </c>
      <c r="J41" t="inlineStr">
        <is>
          <t>OZ9F1B976FC2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Круглая нашивка в виде ангела с милым cartoon-дизайном, созданная для стиля и самовыражения. Отличное дополнение к одежде, головным уборам и сумкам для тех, кто ценит креативные аксессуары. **Основные характеристики: ** - Стильный дизайн с изображением ангела - Крепление на булавке для удобного ношения - Подходит для повседневного использования - Идеально дополняет образы в стиле casual **Материал и параметры: ** - Материал: сплав никелевой белой меди - Цвет: чёрный - Размер: 100×100×30 мм - Вес: 50 г - Покрытие: лаковое - Количество в упаковке: 1 шт. - Упаковка: полиэтиленовый пакет **Сценарии применения: ** Данная брошь отлично подходит для декорирования повседневной одежды, курток, джинсовки, кепки, бейсболки, рюкзачков и сумок. Может использоваться как акцентный элемент в молодежных образах, на мероприятиях, фотосессиях и в повседневной жизни. Подойдёт для мужчин, предпочитающих нестандартные аксессуары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https://ozonshanghai.oss-cn-shanghai.aliyuncs.com/mvideo/img/d7de49cf3f69e7ca3798b2551f661211.jpg</t>
        </is>
      </c>
      <c r="BX41" t="inlineStr">
        <is>
          <t>https://ozonshanghai.oss-cn-shanghai.aliyuncs.com/mvideo/img/1e89501567a9cd4d015d3788743a7d9d.jpg</t>
        </is>
      </c>
      <c r="BY41" t="inlineStr">
        <is>
          <t>https://ozonshanghai.oss-cn-shanghai.aliyuncs.com/mvideo/img/751e50b792ecb18944f35cf5ab12afb5.jpg</t>
        </is>
      </c>
      <c r="BZ41" t="inlineStr">
        <is>
          <t>https://ozonshanghai.oss-cn-shanghai.aliyuncs.com/mvideo/img/749f3ed59a5bc951f0575c91d100f1ea.jpg</t>
        </is>
      </c>
      <c r="CA41" t="inlineStr">
        <is>
          <t>https://ozonshanghai.oss-cn-shanghai.aliyuncs.com/mvideo/img/32fffc545c23a072bcbee4e726a5273b.jpg</t>
        </is>
      </c>
    </row>
    <row r="42">
      <c r="A42" t="inlineStr">
        <is>
          <t>Сгенерировать</t>
        </is>
      </c>
      <c r="B42" t="inlineStr">
        <is>
          <t>Значок круглый с милым мультяшным дизайном, брошь для одежды, головных уборов и сумок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OZ45E883FB5D</t>
        </is>
      </c>
      <c r="H42" t="inlineStr">
        <is>
          <t>Разноцветный</t>
        </is>
      </c>
      <c r="I42" t="inlineStr">
        <is>
          <t>OZ45E883FB5D</t>
        </is>
      </c>
      <c r="J42" t="inlineStr">
        <is>
          <t>OZ45E883FB5D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Круглая нашивка в виде ангела с милым cartoon-дизайном, созданная для стиля и самовыражения. Отличное дополнение к одежде, головным уборам и сумкам для тех, кто ценит креативные аксессуары. **Основные характеристики: ** - Стильный дизайн с изображением ангела - Крепление на булавке для удобного ношения - Подходит для повседневного использования - Идеально дополняет образы в стиле casual **Материал и параметры: ** - Материал: сплав никелевой белой меди - Цвет: чёрный - Размер: 100×100×30 мм - Вес: 50 г - Покрытие: лаковое - Количество в упаковке: 1 шт. - Упаковка: полиэтиленовый пакет **Сценарии применения: ** Данная брошь отлично подходит для декорирования повседневной одежды, курток, джинсовки, кепки, бейсболки, рюкзачков и сумок. Может использоваться как акцентный элемент в молодежных образах, на мероприятиях, фотосессиях и в повседневной жизни. Подойдёт для мужчин, предпочитающих нестандартные аксессуары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https://ozonshanghai.oss-cn-shanghai.aliyuncs.com/mvideo/img/55c46cb8f10bf7458d8d19d6f80e5760.jpg</t>
        </is>
      </c>
      <c r="BX42" t="inlineStr">
        <is>
          <t>https://ozonshanghai.oss-cn-shanghai.aliyuncs.com/mvideo/img/1e89501567a9cd4d015d3788743a7d9d.jpg</t>
        </is>
      </c>
      <c r="BY42" t="inlineStr">
        <is>
          <t>https://ozonshanghai.oss-cn-shanghai.aliyuncs.com/mvideo/img/751e50b792ecb18944f35cf5ab12afb5.jpg</t>
        </is>
      </c>
      <c r="BZ42" t="inlineStr">
        <is>
          <t>https://ozonshanghai.oss-cn-shanghai.aliyuncs.com/mvideo/img/749f3ed59a5bc951f0575c91d100f1ea.jpg</t>
        </is>
      </c>
      <c r="CA42" t="inlineStr">
        <is>
          <t>https://ozonshanghai.oss-cn-shanghai.aliyuncs.com/mvideo/img/32fffc545c23a072bcbee4e726a5273b.jpg</t>
        </is>
      </c>
    </row>
    <row r="43">
      <c r="A43" t="inlineStr">
        <is>
          <t>Сгенерировать</t>
        </is>
      </c>
      <c r="B43" t="inlineStr">
        <is>
          <t>Значок с эмалью, мультяшный кит в лодке, металлическая брошь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OZC5E1BA3DB3</t>
        </is>
      </c>
      <c r="H43" t="inlineStr">
        <is>
          <t>Разноцветный</t>
        </is>
      </c>
      <c r="I43" t="inlineStr">
        <is>
          <t>OZC5E1BA3DB3</t>
        </is>
      </c>
      <c r="J43" t="inlineStr">
        <is>
          <t>OZC5E1BA3DB3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Стильная аллейная нагрудная булавка с милым дизайном — ангел, маленький кит и лодка. Идеальный аксессуар для любителей аниме-культуры и яркого стиля. - Фигурка ангела с китом и лодкой в ярком лаковом покрытии - Прочный корпус из никель-белого медного сплава - Надёжная шпилька-замок для безопасного крепления - Глянцевое лаковое покрытие защищает от выцветания - Размер 100 × 100 × 30 мм - Цвет: чёрный - Вес: 50 г - В упаковке: 1 шт. Сплав никеля и белой меди, лаковое покрытие. Размеры: 100×100×30 мм. Цвет — чёрный. Вес — 50 г. Комплектация: 1 булавка в индивидуальном пакете. Прикрепите булавку на куртку, джинсовку, рюкзак, шляпу или сумку. Отличный подарок для фанатов аниме и манги. Подойдёт как повседневный аксессуар, так и для тематических мероприятий, вечеринок и косплея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https://ozonshanghai.oss-cn-shanghai.aliyuncs.com/mvideo/img/7f82dfc3bf0f752248ba94d299032b67.jpg</t>
        </is>
      </c>
      <c r="BX43" t="inlineStr">
        <is>
          <t>https://ozonshanghai.oss-cn-shanghai.aliyuncs.com/mvideo/img/894fdc4b66640dea36a3abdd5b865887.jpg</t>
        </is>
      </c>
      <c r="BY43" t="inlineStr">
        <is>
          <t>https://ozonshanghai.oss-cn-shanghai.aliyuncs.com/mvideo/img/78fd975e97cb43807c6064a33753a3a6.jpg</t>
        </is>
      </c>
      <c r="BZ43" t="inlineStr">
        <is>
          <t>https://ozonshanghai.oss-cn-shanghai.aliyuncs.com/mvideo/img/ef98076d6346303265e5a0da9ce8c6f4.jpg</t>
        </is>
      </c>
      <c r="CA43" t="inlineStr">
        <is>
          <t>https://ozonshanghai.oss-cn-shanghai.aliyuncs.com/mvideo/img/36a9cdccd6c6af4de51c0118f7c221fc.jpg</t>
        </is>
      </c>
    </row>
    <row r="44">
      <c r="A44" t="inlineStr">
        <is>
          <t>Сгенерировать</t>
        </is>
      </c>
      <c r="B44" t="inlineStr">
        <is>
          <t>Значок с эмалью, мультяшный кит в лодке, металлическая брошь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OZFB4BBC15C7</t>
        </is>
      </c>
      <c r="H44" t="inlineStr">
        <is>
          <t>Разноцветный</t>
        </is>
      </c>
      <c r="I44" t="inlineStr">
        <is>
          <t>OZFB4BBC15C7</t>
        </is>
      </c>
      <c r="J44" t="inlineStr">
        <is>
          <t>OZFB4BBC15C7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Стильная аллейная нагрудная булавка с милым дизайном — ангел, маленький кит и лодка. Идеальный аксессуар для любителей аниме-культуры и яркого стиля. - Фигурка ангела с китом и лодкой в ярком лаковом покрытии - Прочный корпус из никель-белого медного сплава - Надёжная шпилька-замок для безопасного крепления - Глянцевое лаковое покрытие защищает от выцветания - Размер 100 × 100 × 30 мм - Цвет: чёрный - Вес: 50 г - В упаковке: 1 шт. Сплав никеля и белой меди, лаковое покрытие. Размеры: 100×100×30 мм. Цвет — чёрный. Вес — 50 г. Комплектация: 1 булавка в индивидуальном пакете. Прикрепите булавку на куртку, джинсовку, рюкзак, шляпу или сумку. Отличный подарок для фанатов аниме и манги. Подойдёт как повседневный аксессуар, так и для тематических мероприятий, вечеринок и косплея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https://ozonshanghai.oss-cn-shanghai.aliyuncs.com/mvideo/img/af6556b640285c184f240e3fce2847a3.jpg</t>
        </is>
      </c>
      <c r="BX44" t="inlineStr">
        <is>
          <t>https://ozonshanghai.oss-cn-shanghai.aliyuncs.com/mvideo/img/894fdc4b66640dea36a3abdd5b865887.jpg</t>
        </is>
      </c>
      <c r="BY44" t="inlineStr">
        <is>
          <t>https://ozonshanghai.oss-cn-shanghai.aliyuncs.com/mvideo/img/78fd975e97cb43807c6064a33753a3a6.jpg</t>
        </is>
      </c>
      <c r="BZ44" t="inlineStr">
        <is>
          <t>https://ozonshanghai.oss-cn-shanghai.aliyuncs.com/mvideo/img/ef98076d6346303265e5a0da9ce8c6f4.jpg</t>
        </is>
      </c>
      <c r="CA44" t="inlineStr">
        <is>
          <t>https://ozonshanghai.oss-cn-shanghai.aliyuncs.com/mvideo/img/36a9cdccd6c6af4de51c0118f7c221fc.jpg</t>
        </is>
      </c>
    </row>
    <row r="45">
      <c r="A45" t="inlineStr">
        <is>
          <t>Сгенерировать</t>
        </is>
      </c>
      <c r="B45" t="inlineStr">
        <is>
          <t>Значок с эмалью, мультяшный кит в лодке, металлическая брошь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OZE8D0A1DDC0</t>
        </is>
      </c>
      <c r="H45" t="inlineStr">
        <is>
          <t>Разноцветный</t>
        </is>
      </c>
      <c r="I45" t="inlineStr">
        <is>
          <t>OZE8D0A1DDC0</t>
        </is>
      </c>
      <c r="J45" t="inlineStr">
        <is>
          <t>OZE8D0A1DDC0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Стильная аллейная нагрудная булавка с милым дизайном — ангел, маленький кит и лодка. Идеальный аксессуар для любителей аниме-культуры и яркого стиля. - Фигурка ангела с китом и лодкой в ярком лаковом покрытии - Прочный корпус из никель-белого медного сплава - Надёжная шпилька-замок для безопасного крепления - Глянцевое лаковое покрытие защищает от выцветания - Размер 100 × 100 × 30 мм - Цвет: чёрный - Вес: 50 г - В упаковке: 1 шт. Сплав никеля и белой меди, лаковое покрытие. Размеры: 100×100×30 мм. Цвет — чёрный. Вес — 50 г. Комплектация: 1 булавка в индивидуальном пакете. Прикрепите булавку на куртку, джинсовку, рюкзак, шляпу или сумку. Отличный подарок для фанатов аниме и манги. Подойдёт как повседневный аксессуар, так и для тематических мероприятий, вечеринок и косплея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https://ozonshanghai.oss-cn-shanghai.aliyuncs.com/mvideo/img/e0c6dcd823ee33c7ac08020bf7a04559.jpg</t>
        </is>
      </c>
      <c r="BX45" t="inlineStr">
        <is>
          <t>https://ozonshanghai.oss-cn-shanghai.aliyuncs.com/mvideo/img/894fdc4b66640dea36a3abdd5b865887.jpg</t>
        </is>
      </c>
      <c r="BY45" t="inlineStr">
        <is>
          <t>https://ozonshanghai.oss-cn-shanghai.aliyuncs.com/mvideo/img/78fd975e97cb43807c6064a33753a3a6.jpg</t>
        </is>
      </c>
      <c r="BZ45" t="inlineStr">
        <is>
          <t>https://ozonshanghai.oss-cn-shanghai.aliyuncs.com/mvideo/img/ef98076d6346303265e5a0da9ce8c6f4.jpg</t>
        </is>
      </c>
      <c r="CA45" t="inlineStr">
        <is>
          <t>https://ozonshanghai.oss-cn-shanghai.aliyuncs.com/mvideo/img/36a9cdccd6c6af4de51c0118f7c221fc.jpg</t>
        </is>
      </c>
    </row>
    <row r="46">
      <c r="A46" t="inlineStr">
        <is>
          <t>Сгенерировать</t>
        </is>
      </c>
      <c r="B46" t="inlineStr">
        <is>
          <t>Значок с эмалью, мультяшный кит в лодке, металлическая брошь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OZC9750D57C1</t>
        </is>
      </c>
      <c r="H46" t="inlineStr">
        <is>
          <t>Разноцветный</t>
        </is>
      </c>
      <c r="I46" t="inlineStr">
        <is>
          <t>OZC9750D57C1</t>
        </is>
      </c>
      <c r="J46" t="inlineStr">
        <is>
          <t>OZC9750D57C1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Стильная аллейная нагрудная булавка с милым дизайном — ангел, маленький кит и лодка. Идеальный аксессуар для любителей аниме-культуры и яркого стиля. - Фигурка ангела с китом и лодкой в ярком лаковом покрытии - Прочный корпус из никель-белого медного сплава - Надёжная шпилька-замок для безопасного крепления - Глянцевое лаковое покрытие защищает от выцветания - Размер 100 × 100 × 30 мм - Цвет: чёрный - Вес: 50 г - В упаковке: 1 шт. Сплав никеля и белой меди, лаковое покрытие. Размеры: 100×100×30 мм. Цвет — чёрный. Вес — 50 г. Комплектация: 1 булавка в индивидуальном пакете. Прикрепите булавку на куртку, джинсовку, рюкзак, шляпу или сумку. Отличный подарок для фанатов аниме и манги. Подойдёт как повседневный аксессуар, так и для тематических мероприятий, вечеринок и косплея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https://ozonshanghai.oss-cn-shanghai.aliyuncs.com/mvideo/img/ae16dd59f6c9d39993496ccd9d10a02d.jpg</t>
        </is>
      </c>
      <c r="BX46" t="inlineStr">
        <is>
          <t>https://ozonshanghai.oss-cn-shanghai.aliyuncs.com/mvideo/img/894fdc4b66640dea36a3abdd5b865887.jpg</t>
        </is>
      </c>
      <c r="BY46" t="inlineStr">
        <is>
          <t>https://ozonshanghai.oss-cn-shanghai.aliyuncs.com/mvideo/img/78fd975e97cb43807c6064a33753a3a6.jpg</t>
        </is>
      </c>
      <c r="BZ46" t="inlineStr">
        <is>
          <t>https://ozonshanghai.oss-cn-shanghai.aliyuncs.com/mvideo/img/ef98076d6346303265e5a0da9ce8c6f4.jpg</t>
        </is>
      </c>
      <c r="CA46" t="inlineStr">
        <is>
          <t>https://ozonshanghai.oss-cn-shanghai.aliyuncs.com/mvideo/img/36a9cdccd6c6af4de51c0118f7c221fc.jpg</t>
        </is>
      </c>
    </row>
    <row r="47">
      <c r="A47" t="inlineStr">
        <is>
          <t>Сгенерировать</t>
        </is>
      </c>
      <c r="B47" t="inlineStr">
        <is>
          <t>Металлическая брошь в виде мультяшного автобуса для сумки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OZF3C4932EFA</t>
        </is>
      </c>
      <c r="H47" t="inlineStr">
        <is>
          <t>Разноцветный</t>
        </is>
      </c>
      <c r="I47" t="inlineStr">
        <is>
          <t>OZF3C4932EFA</t>
        </is>
      </c>
      <c r="J47" t="inlineStr">
        <is>
          <t>OZF3C4932EFA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Уникальная булавка в стиле мультяшного автомобиля — отличное дополнение к вашему гардеробу или аксессуарам. Элегантный дизайн в чёрном цвете сделает ваш образ заметным и запоминающимся. • Прочная металлическая конструкция обеспечивает долговечность изделия • Удобен в использовании — надёжно крепится к одежде, сумке или шляпе • Компактные размеры позволяют носить его ежедневно • Подходит как мужчинам, так и женщинам • Стильное решение для подарка близким и друзьям • Материал: сплав медно-никелевого белого цвета • Цвет: чёрный • Размер: 100×100×30 мм • Вес: 50 г • Крепление: булавка • Упаковка: полиэтиленовый пакет • Комплектация: 1 шт. • Повседневная носка на куртке, пальто, рубашке • Украшение женской сумочки, рюкзака или шарфа • Отличный подарок на день рождения, праздник, годовщину • дополнение к школьной форме или униформе • Аксессуар для путешествий и фотосессий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https://ozonshanghai.oss-cn-shanghai.aliyuncs.com/mvideo/img/a0685f1c3edcd3dc7aa66942f27989a3.jpg</t>
        </is>
      </c>
      <c r="BX47" t="inlineStr">
        <is>
          <t>https://ozonshanghai.oss-cn-shanghai.aliyuncs.com/mvideo/img/6767778f897e6c2cf0d15940068c4513.jpg</t>
        </is>
      </c>
      <c r="BY47" t="inlineStr">
        <is>
          <t>https://ozonshanghai.oss-cn-shanghai.aliyuncs.com/mvideo/img/dcac541f5a71bea922397a159b8d354b.jpg</t>
        </is>
      </c>
      <c r="BZ47" t="inlineStr">
        <is>
          <t>https://ozonshanghai.oss-cn-shanghai.aliyuncs.com/mvideo/img/9bfc0b3d8eea08d84eb82ffef478c404.jpg</t>
        </is>
      </c>
      <c r="CA47" t="inlineStr">
        <is>
          <t>https://ozonshanghai.oss-cn-shanghai.aliyuncs.com/mvideo/img/566861f26b7a84c5703d0458a0bd8f85.jpg</t>
        </is>
      </c>
    </row>
    <row r="48">
      <c r="A48" t="inlineStr">
        <is>
          <t>Сгенерировать</t>
        </is>
      </c>
      <c r="B48" t="inlineStr">
        <is>
          <t>Нагрудная брошь в форме летучей мыши, коллекция Хэллоуин, сплав, черный цвет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OZ649AAD6FC6</t>
        </is>
      </c>
      <c r="H48" t="inlineStr">
        <is>
          <t>Разноцветный</t>
        </is>
      </c>
      <c r="I48" t="inlineStr">
        <is>
          <t>OZ649AAD6FC6</t>
        </is>
      </c>
      <c r="J48" t="inlineStr">
        <is>
          <t>OZ649AAD6FC6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Пандамное брошь в виде летучей мыши — стильный аксессуар в тёмном готическом дизайне, вдохновлённый хэллоуинской эстетикой. Чёрный металлический дизайн придаёт образу дерзость и мистическую привлекательность. Ключевые особенности: — Броский дизайн летучей мыши, выполненный в стилистике тёмной эстетики — Отлично подходит для тематических вечерёнок, хэллоуина или повседневного образа — Крепление-булавка обеспечивает надёжную фиксацию на одежде — Универсальный размер 100×100 мм делает брошь заметным акцентом — Вес изделия — 50 г, что придаёт ощущение качества и солидности Материалы и характеристики: — Основной материал: сплав мельхиора (никель-медный сплав) — Поверхность покрыта чёрным лаком для долговечности и защиты от потускнения — Тип крепления: булавка без дополнительной фурнитуры — Размеры: 100×100×30 мм — Вес: 50 г — Количество в упаковке: 1 шт. — Упаковка: защитный пластиковый пакет Способы применения: — Оформление верхней одежды, пиджаков, пальто, курток — Декорирование сумок, шляп, шарфов и аксессуаров — Праздничные мероприятия, тематические вечеринки, Halloween — Повседневный стиль в готическом и альт-направлении — Подарочный аксессуар для ценителей тёмной эстетики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https://ozonshanghai.oss-cn-shanghai.aliyuncs.com/mvideo/img/d00ed126f6bd8d50822c83de4b77f63e.jpg</t>
        </is>
      </c>
      <c r="BX48" t="inlineStr">
        <is>
          <t>https://ozonshanghai.oss-cn-shanghai.aliyuncs.com/mvideo/img/6707fdc41ddf8c4394ada273b97ac378.jpg</t>
        </is>
      </c>
      <c r="BY48" t="inlineStr">
        <is>
          <t>https://ozonshanghai.oss-cn-shanghai.aliyuncs.com/mvideo/img/ff916f2e95202b382ec9482990891caa.jpg</t>
        </is>
      </c>
      <c r="BZ48" t="inlineStr">
        <is>
          <t>https://ozonshanghai.oss-cn-shanghai.aliyuncs.com/mvideo/img/ea724fee839ce0c12e5be7d9ada6da15.jpg</t>
        </is>
      </c>
      <c r="CA48" t="inlineStr">
        <is>
          <t>https://ozonshanghai.oss-cn-shanghai.aliyuncs.com/mvideo/img/51cd00abf2de8ef80254f8d2c8824641.jpg</t>
        </is>
      </c>
    </row>
    <row r="49">
      <c r="A49" t="inlineStr">
        <is>
          <t>Сгенерировать</t>
        </is>
      </c>
      <c r="B49" t="inlineStr">
        <is>
          <t>Минималистичная брошь из сплава для одежды, шапки и сумки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OZ957CD27491</t>
        </is>
      </c>
      <c r="H49" t="inlineStr">
        <is>
          <t>Разноцветный</t>
        </is>
      </c>
      <c r="I49" t="inlineStr">
        <is>
          <t>OZ957CD27491</t>
        </is>
      </c>
      <c r="J49" t="inlineStr">
        <is>
          <t>OZ957CD27491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Элегантная брошь в минималистичном стиле с фигуркой ангела — стильный аксессуар для мужчин, который подчеркнёт индивидуальность и добавит изысканности любому образу. • Минималистичный дизайн в виде ангела • Размер 100×100×30 мм — выразительный и заметный • Крепление на булавке обеспечивает надёжную фиксацию на ткани • Вес 50 г — комфортная посадка без деформации одежды • Продаётся в комплекте: 1 штука • Упаковка: защитный пластиковый пакет Материал: сплав меди с никелем (никель-белая медь) Покрытие: лаковое, защищает от потускнения Цвет изделия: чёрный Тип крепления: булавка Размер: 100 × 100 × 30 мм Вес: 50 г В упаковке: 1 шт. Подойдёт для украшения одежды, шляп, сумок, пальто и курток. Идеальный аксессуар для повседневного стиля, делового образа или вечернего выхода. Универсальная форма ангела придаёт изделию благородный и лаконичный вид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https://ozonshanghai.oss-cn-shanghai.aliyuncs.com/mvideo/img/28b7189a47b740c6ba34a45289695461.jpg</t>
        </is>
      </c>
      <c r="BX49" t="inlineStr">
        <is>
          <t>https://ozonshanghai.oss-cn-shanghai.aliyuncs.com/mvideo/img/2b3bd54e9bc5c194e699a97b0aaf6c64.jpg</t>
        </is>
      </c>
      <c r="BY49" t="inlineStr">
        <is>
          <t>https://ozonshanghai.oss-cn-shanghai.aliyuncs.com/mvideo/img/1ca940a52b2e87d15b3620c45ea5e4d1.jpg</t>
        </is>
      </c>
      <c r="BZ49" t="inlineStr">
        <is>
          <t>https://ozonshanghai.oss-cn-shanghai.aliyuncs.com/mvideo/img/4d7caa3379d703238b5f0bbdfc157513.jpg</t>
        </is>
      </c>
      <c r="CA49" t="inlineStr">
        <is>
          <t>https://ozonshanghai.oss-cn-shanghai.aliyuncs.com/mvideo/img/eb7935aff7329bfd3e71b2e887f7b42b.jpg</t>
        </is>
      </c>
    </row>
    <row r="50">
      <c r="A50" t="inlineStr">
        <is>
          <t>Сгенерировать</t>
        </is>
      </c>
      <c r="B50" t="inlineStr">
        <is>
          <t>Минималистичная брошь из сплава для одежды, шапки и сумки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OZCD354EC082</t>
        </is>
      </c>
      <c r="H50" t="inlineStr">
        <is>
          <t>Разноцветный</t>
        </is>
      </c>
      <c r="I50" t="inlineStr">
        <is>
          <t>OZCD354EC082</t>
        </is>
      </c>
      <c r="J50" t="inlineStr">
        <is>
          <t>OZCD354EC082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Элегантная брошь в минималистичном стиле с фигуркой ангела — стильный аксессуар для мужчин, который подчеркнёт индивидуальность и добавит изысканности любому образу. • Минималистичный дизайн в виде ангела • Размер 100×100×30 мм — выразительный и заметный • Крепление на булавке обеспечивает надёжную фиксацию на ткани • Вес 50 г — комфортная посадка без деформации одежды • Продаётся в комплекте: 1 штука • Упаковка: защитный пластиковый пакет Материал: сплав меди с никелем (никель-белая медь) Покрытие: лаковое, защищает от потускнения Цвет изделия: чёрный Тип крепления: булавка Размер: 100 × 100 × 30 мм Вес: 50 г В упаковке: 1 шт. Подойдёт для украшения одежды, шляп, сумок, пальто и курток. Идеальный аксессуар для повседневного стиля, делового образа или вечернего выхода. Универсальная форма ангела придаёт изделию благородный и лаконичный вид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https://ozonshanghai.oss-cn-shanghai.aliyuncs.com/mvideo/img/d119cddeb63144e9cf195b5e3010917e.jpg</t>
        </is>
      </c>
      <c r="BX50" t="inlineStr">
        <is>
          <t>https://ozonshanghai.oss-cn-shanghai.aliyuncs.com/mvideo/img/2b3bd54e9bc5c194e699a97b0aaf6c64.jpg</t>
        </is>
      </c>
      <c r="BY50" t="inlineStr">
        <is>
          <t>https://ozonshanghai.oss-cn-shanghai.aliyuncs.com/mvideo/img/1ca940a52b2e87d15b3620c45ea5e4d1.jpg</t>
        </is>
      </c>
      <c r="BZ50" t="inlineStr">
        <is>
          <t>https://ozonshanghai.oss-cn-shanghai.aliyuncs.com/mvideo/img/4d7caa3379d703238b5f0bbdfc157513.jpg</t>
        </is>
      </c>
      <c r="CA50" t="inlineStr">
        <is>
          <t>https://ozonshanghai.oss-cn-shanghai.aliyuncs.com/mvideo/img/eb7935aff7329bfd3e71b2e887f7b42b.jpg</t>
        </is>
      </c>
    </row>
    <row r="51">
      <c r="A51" t="inlineStr">
        <is>
          <t>Сгенерировать</t>
        </is>
      </c>
      <c r="B51" t="inlineStr">
        <is>
          <t>Металлическая брошь с английской буквенной надписью для сумки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OZ9001099BE5</t>
        </is>
      </c>
      <c r="H51" t="inlineStr">
        <is>
          <t>Разноцветный</t>
        </is>
      </c>
      <c r="I51" t="inlineStr">
        <is>
          <t>OZ9001099BE5</t>
        </is>
      </c>
      <c r="J51" t="inlineStr">
        <is>
          <t>OZ9001099BE5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Поп-вариант декоративной броши с креативным дизайном в виде ангела, идеально дополняющий повседневные и праздничные образы. Изделие выполнено из прочного сплава с гальваническим покрытием, обеспечивающим стойкий блеск и защиту от потускнения. Ключевые особенности: • Уникальный дизайн в форме ангела — стильный акцент для любого образа • Металлическая основа с качественным лаковым покрытием для долговечности • Надёжная булавочная застежка для комфортного крепления на одежде и аксессуарах • Универсальный размер и андрогинный дизайн, подходящий мужчинам • Вес изделия 50 г — ощутимый и привлекательный аксессуар • Каждое изделие поставляется в индивидуальном пакетике Материалы и характеристики: • Материал: сплав никеля и белой меди • Поверхность: лакированное покрытие • Тип застежки: булавка • Цвет: чёрный • Размеры: 100×100×30 мм • Вес: 50 г • Комплектация: 1 брошь в упаковке Сценарии применения: • Повседневный стиль — дополнение куртки, пиджака, рубашки или свитера • Вечерний выход — акцент на пальто или костюме для торжественных мероприятий • Корпоративная одежда — стильное украшение делового гардероба • Подарок — оригинальный аксессуар для мужчины на день рождения, праздник или особую дату • Колletionирование — предмет коллекционной декоративной бижутерии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https://ozonshanghai.oss-cn-shanghai.aliyuncs.com/mvideo/img/c95db3e332f682b8b04e63238a791004.jpg</t>
        </is>
      </c>
      <c r="BX51" t="inlineStr">
        <is>
          <t>https://ozonshanghai.oss-cn-shanghai.aliyuncs.com/mvideo/img/be86180227c0832f8c8f7d1ec45166de.jpg</t>
        </is>
      </c>
      <c r="BY51" t="inlineStr">
        <is>
          <t>https://ozonshanghai.oss-cn-shanghai.aliyuncs.com/mvideo/img/b1d4b9136d561ad4ec3cc4078db9a3de.jpg</t>
        </is>
      </c>
      <c r="BZ51" t="inlineStr">
        <is>
          <t>https://ozonshanghai.oss-cn-shanghai.aliyuncs.com/mvideo/img/536a1e97e6a5dc2b2e5d64396a73a179.jpg</t>
        </is>
      </c>
      <c r="CA51" t="inlineStr">
        <is>
          <t>https://ozonshanghai.oss-cn-shanghai.aliyuncs.com/mvideo/img/4dfe14ba1dc322aae8c6c5f741a6a042.jpg</t>
        </is>
      </c>
    </row>
    <row r="52">
      <c r="A52" t="inlineStr">
        <is>
          <t>Сгенерировать</t>
        </is>
      </c>
      <c r="B52" t="inlineStr">
        <is>
          <t>Брошь с цифрами и годом, мультяшный стиль, металлический сплав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OZ8A9D6D5AED</t>
        </is>
      </c>
      <c r="H52" t="inlineStr">
        <is>
          <t>Разноцветный</t>
        </is>
      </c>
      <c r="I52" t="inlineStr">
        <is>
          <t>OZ8A9D6D5AED</t>
        </is>
      </c>
      <c r="J52" t="inlineStr">
        <is>
          <t>OZ8A9D6D5AED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https://ozonshanghai.oss-cn-shanghai.aliyuncs.com/mvideo/img/e0e781013919c0ca4c3449e2dc0a8f92.jpg</t>
        </is>
      </c>
      <c r="BX52" t="inlineStr">
        <is>
          <t>https://ozonshanghai.oss-cn-shanghai.aliyuncs.com/mvideo/img/3b3820910afbc39fb173f7260a5e430d.jpg</t>
        </is>
      </c>
      <c r="BY52" t="inlineStr">
        <is>
          <t>https://ozonshanghai.oss-cn-shanghai.aliyuncs.com/mvideo/img/6f8f45039238028b382b604feee2fd11.jpg</t>
        </is>
      </c>
      <c r="BZ52" t="inlineStr">
        <is>
          <t>https://ozonshanghai.oss-cn-shanghai.aliyuncs.com/mvideo/img/c8e9fc14ab4072e724aee121dee9c800.jpg</t>
        </is>
      </c>
      <c r="CA52" t="inlineStr">
        <is>
          <t>https://ozonshanghai.oss-cn-shanghai.aliyuncs.com/mvideo/img/ae69907ed9dd66161425d340c3cb2bb3.jpg</t>
        </is>
      </c>
    </row>
    <row r="53">
      <c r="A53" t="inlineStr">
        <is>
          <t>Сгенерировать</t>
        </is>
      </c>
      <c r="B53" t="inlineStr">
        <is>
          <t>Брошь с цифрами и годом, мультяшный стиль, металлический сплав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OZB1CA406ECA</t>
        </is>
      </c>
      <c r="H53" t="inlineStr">
        <is>
          <t>Разноцветный</t>
        </is>
      </c>
      <c r="I53" t="inlineStr">
        <is>
          <t>OZB1CA406ECA</t>
        </is>
      </c>
      <c r="J53" t="inlineStr">
        <is>
          <t>OZB1CA406ECA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https://ozonshanghai.oss-cn-shanghai.aliyuncs.com/mvideo/img/d415aae14e118881d6e8bb5ee43f7252.jpg</t>
        </is>
      </c>
      <c r="BX53" t="inlineStr">
        <is>
          <t>https://ozonshanghai.oss-cn-shanghai.aliyuncs.com/mvideo/img/3b3820910afbc39fb173f7260a5e430d.jpg</t>
        </is>
      </c>
      <c r="BY53" t="inlineStr">
        <is>
          <t>https://ozonshanghai.oss-cn-shanghai.aliyuncs.com/mvideo/img/6f8f45039238028b382b604feee2fd11.jpg</t>
        </is>
      </c>
      <c r="BZ53" t="inlineStr">
        <is>
          <t>https://ozonshanghai.oss-cn-shanghai.aliyuncs.com/mvideo/img/c8e9fc14ab4072e724aee121dee9c800.jpg</t>
        </is>
      </c>
      <c r="CA53" t="inlineStr">
        <is>
          <t>https://ozonshanghai.oss-cn-shanghai.aliyuncs.com/mvideo/img/ae69907ed9dd66161425d340c3cb2bb3.jpg</t>
        </is>
      </c>
    </row>
    <row r="54">
      <c r="A54" t="inlineStr">
        <is>
          <t>Сгенерировать</t>
        </is>
      </c>
      <c r="B54" t="inlineStr">
        <is>
          <t>Брошь с цифрами и годом, мультяшный стиль, металлический сплав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OZF79EDC954D</t>
        </is>
      </c>
      <c r="H54" t="inlineStr">
        <is>
          <t>Разноцветный</t>
        </is>
      </c>
      <c r="I54" t="inlineStr">
        <is>
          <t>OZF79EDC954D</t>
        </is>
      </c>
      <c r="J54" t="inlineStr">
        <is>
          <t>OZF79EDC954D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https://ozonshanghai.oss-cn-shanghai.aliyuncs.com/mvideo/img/1c4ca6d18da5ed88de9402d499291ef2.jpg</t>
        </is>
      </c>
      <c r="BX54" t="inlineStr">
        <is>
          <t>https://ozonshanghai.oss-cn-shanghai.aliyuncs.com/mvideo/img/3b3820910afbc39fb173f7260a5e430d.jpg</t>
        </is>
      </c>
      <c r="BY54" t="inlineStr">
        <is>
          <t>https://ozonshanghai.oss-cn-shanghai.aliyuncs.com/mvideo/img/6f8f45039238028b382b604feee2fd11.jpg</t>
        </is>
      </c>
      <c r="BZ54" t="inlineStr">
        <is>
          <t>https://ozonshanghai.oss-cn-shanghai.aliyuncs.com/mvideo/img/c8e9fc14ab4072e724aee121dee9c800.jpg</t>
        </is>
      </c>
      <c r="CA54" t="inlineStr">
        <is>
          <t>https://ozonshanghai.oss-cn-shanghai.aliyuncs.com/mvideo/img/ae69907ed9dd66161425d340c3cb2bb3.jpg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2026-09-22T10:02:31Z</dcterms:modified>
</cp:coreProperties>
</file>