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с цифрами и годом, мультяшный стиль, металлический сплав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OZ2368AA97D8</t>
        </is>
      </c>
      <c r="H5" t="inlineStr">
        <is>
          <t>Разноцветный</t>
        </is>
      </c>
      <c r="I5" t="inlineStr">
        <is>
          <t>OZ2368AA97D8</t>
        </is>
      </c>
      <c r="J5" t="inlineStr">
        <is>
          <t>OZ2368AA97D8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https://ozonshanghai.oss-cn-shanghai.aliyuncs.com/mvideo/img/99795c2b0abd015ee4bebd8e4a2fe172.jpg</t>
        </is>
      </c>
      <c r="BX5" t="inlineStr">
        <is>
          <t>https://ozonshanghai.oss-cn-shanghai.aliyuncs.com/mvideo/img/3b3820910afbc39fb173f7260a5e430d.jpg</t>
        </is>
      </c>
      <c r="BY5" t="inlineStr">
        <is>
          <t>https://ozonshanghai.oss-cn-shanghai.aliyuncs.com/mvideo/img/6f8f45039238028b382b604feee2fd11.jpg</t>
        </is>
      </c>
      <c r="BZ5" t="inlineStr">
        <is>
          <t>https://ozonshanghai.oss-cn-shanghai.aliyuncs.com/mvideo/img/c8e9fc14ab4072e724aee121dee9c800.jpg</t>
        </is>
      </c>
      <c r="CA5" t="inlineStr">
        <is>
          <t>https://ozonshanghai.oss-cn-shanghai.aliyuncs.com/mvideo/img/ae69907ed9dd66161425d340c3cb2bb3.jpg</t>
        </is>
      </c>
    </row>
    <row r="6">
      <c r="A6" t="inlineStr">
        <is>
          <t>Сгенерировать</t>
        </is>
      </c>
      <c r="B6" t="inlineStr">
        <is>
          <t>Брошь с цифрами и годом, мультяшный стиль, металлический сплав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OZB850427938</t>
        </is>
      </c>
      <c r="H6" t="inlineStr">
        <is>
          <t>Разноцветный</t>
        </is>
      </c>
      <c r="I6" t="inlineStr">
        <is>
          <t>OZB850427938</t>
        </is>
      </c>
      <c r="J6" t="inlineStr">
        <is>
          <t>OZB850427938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https://ozonshanghai.oss-cn-shanghai.aliyuncs.com/mvideo/img/c26b12a6d9e54fa9324f120f2052ece0.jpg</t>
        </is>
      </c>
      <c r="BX6" t="inlineStr">
        <is>
          <t>https://ozonshanghai.oss-cn-shanghai.aliyuncs.com/mvideo/img/3b3820910afbc39fb173f7260a5e430d.jpg</t>
        </is>
      </c>
      <c r="BY6" t="inlineStr">
        <is>
          <t>https://ozonshanghai.oss-cn-shanghai.aliyuncs.com/mvideo/img/6f8f45039238028b382b604feee2fd11.jpg</t>
        </is>
      </c>
      <c r="BZ6" t="inlineStr">
        <is>
          <t>https://ozonshanghai.oss-cn-shanghai.aliyuncs.com/mvideo/img/c8e9fc14ab4072e724aee121dee9c800.jpg</t>
        </is>
      </c>
      <c r="CA6" t="inlineStr">
        <is>
          <t>https://ozonshanghai.oss-cn-shanghai.aliyuncs.com/mvideo/img/ae69907ed9dd66161425d340c3cb2bb3.jpg</t>
        </is>
      </c>
    </row>
    <row r="7">
      <c r="A7" t="inlineStr">
        <is>
          <t>Сгенерировать</t>
        </is>
      </c>
      <c r="B7" t="inlineStr">
        <is>
          <t>Брошь с цифрами и годом, мультяшный стиль, металлический сплав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OZ8C31BC2BA6</t>
        </is>
      </c>
      <c r="H7" t="inlineStr">
        <is>
          <t>Разноцветный</t>
        </is>
      </c>
      <c r="I7" t="inlineStr">
        <is>
          <t>OZ8C31BC2BA6</t>
        </is>
      </c>
      <c r="J7" t="inlineStr">
        <is>
          <t>OZ8C31BC2BA6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https://ozonshanghai.oss-cn-shanghai.aliyuncs.com/mvideo/img/bf3dd265ad1cdfe94ad41d0f007b952e.jpg</t>
        </is>
      </c>
      <c r="BX7" t="inlineStr">
        <is>
          <t>https://ozonshanghai.oss-cn-shanghai.aliyuncs.com/mvideo/img/3b3820910afbc39fb173f7260a5e430d.jpg</t>
        </is>
      </c>
      <c r="BY7" t="inlineStr">
        <is>
          <t>https://ozonshanghai.oss-cn-shanghai.aliyuncs.com/mvideo/img/6f8f45039238028b382b604feee2fd11.jpg</t>
        </is>
      </c>
      <c r="BZ7" t="inlineStr">
        <is>
          <t>https://ozonshanghai.oss-cn-shanghai.aliyuncs.com/mvideo/img/c8e9fc14ab4072e724aee121dee9c800.jpg</t>
        </is>
      </c>
      <c r="CA7" t="inlineStr">
        <is>
          <t>https://ozonshanghai.oss-cn-shanghai.aliyuncs.com/mvideo/img/ae69907ed9dd66161425d340c3cb2bb3.jpg</t>
        </is>
      </c>
    </row>
    <row r="8">
      <c r="A8" t="inlineStr">
        <is>
          <t>Сгенерировать</t>
        </is>
      </c>
      <c r="B8" t="inlineStr">
        <is>
          <t>Брошь с цифрами и годом, мультяшный стиль, металлический сплав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OZ5C1037A0C2</t>
        </is>
      </c>
      <c r="H8" t="inlineStr">
        <is>
          <t>Разноцветный</t>
        </is>
      </c>
      <c r="I8" t="inlineStr">
        <is>
          <t>OZ5C1037A0C2</t>
        </is>
      </c>
      <c r="J8" t="inlineStr">
        <is>
          <t>OZ5C1037A0C2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https://ozonshanghai.oss-cn-shanghai.aliyuncs.com/mvideo/img/cac1833092e8681adbea1f602be563f8.jpg</t>
        </is>
      </c>
      <c r="BX8" t="inlineStr">
        <is>
          <t>https://ozonshanghai.oss-cn-shanghai.aliyuncs.com/mvideo/img/3b3820910afbc39fb173f7260a5e430d.jpg</t>
        </is>
      </c>
      <c r="BY8" t="inlineStr">
        <is>
          <t>https://ozonshanghai.oss-cn-shanghai.aliyuncs.com/mvideo/img/6f8f45039238028b382b604feee2fd11.jpg</t>
        </is>
      </c>
      <c r="BZ8" t="inlineStr">
        <is>
          <t>https://ozonshanghai.oss-cn-shanghai.aliyuncs.com/mvideo/img/c8e9fc14ab4072e724aee121dee9c800.jpg</t>
        </is>
      </c>
      <c r="CA8" t="inlineStr">
        <is>
          <t>https://ozonshanghai.oss-cn-shanghai.aliyuncs.com/mvideo/img/ae69907ed9dd66161425d340c3cb2bb3.jpg</t>
        </is>
      </c>
    </row>
    <row r="9">
      <c r="A9" t="inlineStr">
        <is>
          <t>Сгенерировать</t>
        </is>
      </c>
      <c r="B9" t="inlineStr">
        <is>
          <t>Брошь с цифрами и годом, мультяшный стиль, металлический сплав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OZE385DA41E6</t>
        </is>
      </c>
      <c r="H9" t="inlineStr">
        <is>
          <t>Разноцветный</t>
        </is>
      </c>
      <c r="I9" t="inlineStr">
        <is>
          <t>OZE385DA41E6</t>
        </is>
      </c>
      <c r="J9" t="inlineStr">
        <is>
          <t>OZE385DA41E6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https://ozonshanghai.oss-cn-shanghai.aliyuncs.com/mvideo/img/f78ab42f23a2350a44d3061dc5dbc9b5.jpg</t>
        </is>
      </c>
      <c r="BX9" t="inlineStr">
        <is>
          <t>https://ozonshanghai.oss-cn-shanghai.aliyuncs.com/mvideo/img/3b3820910afbc39fb173f7260a5e430d.jpg</t>
        </is>
      </c>
      <c r="BY9" t="inlineStr">
        <is>
          <t>https://ozonshanghai.oss-cn-shanghai.aliyuncs.com/mvideo/img/6f8f45039238028b382b604feee2fd11.jpg</t>
        </is>
      </c>
      <c r="BZ9" t="inlineStr">
        <is>
          <t>https://ozonshanghai.oss-cn-shanghai.aliyuncs.com/mvideo/img/c8e9fc14ab4072e724aee121dee9c800.jpg</t>
        </is>
      </c>
      <c r="CA9" t="inlineStr">
        <is>
          <t>https://ozonshanghai.oss-cn-shanghai.aliyuncs.com/mvideo/img/ae69907ed9dd66161425d340c3cb2bb3.jpg</t>
        </is>
      </c>
    </row>
    <row r="10">
      <c r="A10" t="inlineStr">
        <is>
          <t>Сгенерировать</t>
        </is>
      </c>
      <c r="B10" t="inlineStr">
        <is>
          <t>Брошь с цифрами и годом, мультяшный стиль, металлический сплав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OZ2C59D82A51</t>
        </is>
      </c>
      <c r="H10" t="inlineStr">
        <is>
          <t>Разноцветный</t>
        </is>
      </c>
      <c r="I10" t="inlineStr">
        <is>
          <t>OZ2C59D82A51</t>
        </is>
      </c>
      <c r="J10" t="inlineStr">
        <is>
          <t>OZ2C59D82A51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https://ozonshanghai.oss-cn-shanghai.aliyuncs.com/mvideo/img/dc43cac122d27bac642d76befe984d13.jpg</t>
        </is>
      </c>
      <c r="BX10" t="inlineStr">
        <is>
          <t>https://ozonshanghai.oss-cn-shanghai.aliyuncs.com/mvideo/img/3b3820910afbc39fb173f7260a5e430d.jpg</t>
        </is>
      </c>
      <c r="BY10" t="inlineStr">
        <is>
          <t>https://ozonshanghai.oss-cn-shanghai.aliyuncs.com/mvideo/img/6f8f45039238028b382b604feee2fd11.jpg</t>
        </is>
      </c>
      <c r="BZ10" t="inlineStr">
        <is>
          <t>https://ozonshanghai.oss-cn-shanghai.aliyuncs.com/mvideo/img/c8e9fc14ab4072e724aee121dee9c800.jpg</t>
        </is>
      </c>
      <c r="CA10" t="inlineStr">
        <is>
          <t>https://ozonshanghai.oss-cn-shanghai.aliyuncs.com/mvideo/img/ae69907ed9dd66161425d340c3cb2bb3.jpg</t>
        </is>
      </c>
    </row>
    <row r="11">
      <c r="A11" t="inlineStr">
        <is>
          <t>Сгенерировать</t>
        </is>
      </c>
      <c r="B11" t="inlineStr">
        <is>
          <t>Брошь с цифрами и годом, мультяшный стиль, металлический сплав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OZBE5E37D222</t>
        </is>
      </c>
      <c r="H11" t="inlineStr">
        <is>
          <t>Разноцветный</t>
        </is>
      </c>
      <c r="I11" t="inlineStr">
        <is>
          <t>OZBE5E37D222</t>
        </is>
      </c>
      <c r="J11" t="inlineStr">
        <is>
          <t>OZBE5E37D222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https://ozonshanghai.oss-cn-shanghai.aliyuncs.com/mvideo/img/0f856eaa77130d36ea2a335e92d8e75d.jpg</t>
        </is>
      </c>
      <c r="BX11" t="inlineStr">
        <is>
          <t>https://ozonshanghai.oss-cn-shanghai.aliyuncs.com/mvideo/img/3b3820910afbc39fb173f7260a5e430d.jpg</t>
        </is>
      </c>
      <c r="BY11" t="inlineStr">
        <is>
          <t>https://ozonshanghai.oss-cn-shanghai.aliyuncs.com/mvideo/img/6f8f45039238028b382b604feee2fd11.jpg</t>
        </is>
      </c>
      <c r="BZ11" t="inlineStr">
        <is>
          <t>https://ozonshanghai.oss-cn-shanghai.aliyuncs.com/mvideo/img/c8e9fc14ab4072e724aee121dee9c800.jpg</t>
        </is>
      </c>
      <c r="CA11" t="inlineStr">
        <is>
          <t>https://ozonshanghai.oss-cn-shanghai.aliyuncs.com/mvideo/img/ae69907ed9dd66161425d340c3cb2bb3.jpg</t>
        </is>
      </c>
    </row>
    <row r="12">
      <c r="A12" t="inlineStr">
        <is>
          <t>Сгенерировать</t>
        </is>
      </c>
      <c r="B12" t="inlineStr">
        <is>
          <t>Брошь с цифрами и годом, мультяшный стиль, металлический сплав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OZ9CDCB7FA2E</t>
        </is>
      </c>
      <c r="H12" t="inlineStr">
        <is>
          <t>Разноцветный</t>
        </is>
      </c>
      <c r="I12" t="inlineStr">
        <is>
          <t>OZ9CDCB7FA2E</t>
        </is>
      </c>
      <c r="J12" t="inlineStr">
        <is>
          <t>OZ9CDCB7FA2E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https://ozonshanghai.oss-cn-shanghai.aliyuncs.com/mvideo/img/bc9a13fd02b4ca9c943a6b91cf271d6f.jpg</t>
        </is>
      </c>
      <c r="BX12" t="inlineStr">
        <is>
          <t>https://ozonshanghai.oss-cn-shanghai.aliyuncs.com/mvideo/img/3b3820910afbc39fb173f7260a5e430d.jpg</t>
        </is>
      </c>
      <c r="BY12" t="inlineStr">
        <is>
          <t>https://ozonshanghai.oss-cn-shanghai.aliyuncs.com/mvideo/img/6f8f45039238028b382b604feee2fd11.jpg</t>
        </is>
      </c>
      <c r="BZ12" t="inlineStr">
        <is>
          <t>https://ozonshanghai.oss-cn-shanghai.aliyuncs.com/mvideo/img/c8e9fc14ab4072e724aee121dee9c800.jpg</t>
        </is>
      </c>
      <c r="CA12" t="inlineStr">
        <is>
          <t>https://ozonshanghai.oss-cn-shanghai.aliyuncs.com/mvideo/img/ae69907ed9dd66161425d340c3cb2bb3.jpg</t>
        </is>
      </c>
    </row>
    <row r="13">
      <c r="A13" t="inlineStr">
        <is>
          <t>Сгенерировать</t>
        </is>
      </c>
      <c r="B13" t="inlineStr">
        <is>
          <t>Брошь с цифрами и годом, мультяшный стиль, металлический сплав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OZ91E48165B2</t>
        </is>
      </c>
      <c r="H13" t="inlineStr">
        <is>
          <t>Разноцветный</t>
        </is>
      </c>
      <c r="I13" t="inlineStr">
        <is>
          <t>OZ91E48165B2</t>
        </is>
      </c>
      <c r="J13" t="inlineStr">
        <is>
          <t>OZ91E48165B2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https://ozonshanghai.oss-cn-shanghai.aliyuncs.com/mvideo/img/22a19888c22acb2611ba76fcb38a0b58.jpg</t>
        </is>
      </c>
      <c r="BX13" t="inlineStr">
        <is>
          <t>https://ozonshanghai.oss-cn-shanghai.aliyuncs.com/mvideo/img/3b3820910afbc39fb173f7260a5e430d.jpg</t>
        </is>
      </c>
      <c r="BY13" t="inlineStr">
        <is>
          <t>https://ozonshanghai.oss-cn-shanghai.aliyuncs.com/mvideo/img/6f8f45039238028b382b604feee2fd11.jpg</t>
        </is>
      </c>
      <c r="BZ13" t="inlineStr">
        <is>
          <t>https://ozonshanghai.oss-cn-shanghai.aliyuncs.com/mvideo/img/c8e9fc14ab4072e724aee121dee9c800.jpg</t>
        </is>
      </c>
      <c r="CA13" t="inlineStr">
        <is>
          <t>https://ozonshanghai.oss-cn-shanghai.aliyuncs.com/mvideo/img/ae69907ed9dd66161425d340c3cb2bb3.jpg</t>
        </is>
      </c>
    </row>
    <row r="14">
      <c r="A14" t="inlineStr">
        <is>
          <t>Сгенерировать</t>
        </is>
      </c>
      <c r="B14" t="inlineStr">
        <is>
          <t>Брошь с цифрами и годом, мультяшный стиль, металлический сплав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OZD2411EEA42</t>
        </is>
      </c>
      <c r="H14" t="inlineStr">
        <is>
          <t>Разноцветный</t>
        </is>
      </c>
      <c r="I14" t="inlineStr">
        <is>
          <t>OZD2411EEA42</t>
        </is>
      </c>
      <c r="J14" t="inlineStr">
        <is>
          <t>OZD2411EEA42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https://ozonshanghai.oss-cn-shanghai.aliyuncs.com/mvideo/img/a4c10dbdfc7ecbcf418fba18a877001d.jpg</t>
        </is>
      </c>
      <c r="BX14" t="inlineStr">
        <is>
          <t>https://ozonshanghai.oss-cn-shanghai.aliyuncs.com/mvideo/img/3b3820910afbc39fb173f7260a5e430d.jpg</t>
        </is>
      </c>
      <c r="BY14" t="inlineStr">
        <is>
          <t>https://ozonshanghai.oss-cn-shanghai.aliyuncs.com/mvideo/img/6f8f45039238028b382b604feee2fd11.jpg</t>
        </is>
      </c>
      <c r="BZ14" t="inlineStr">
        <is>
          <t>https://ozonshanghai.oss-cn-shanghai.aliyuncs.com/mvideo/img/c8e9fc14ab4072e724aee121dee9c800.jpg</t>
        </is>
      </c>
      <c r="CA14" t="inlineStr">
        <is>
          <t>https://ozonshanghai.oss-cn-shanghai.aliyuncs.com/mvideo/img/ae69907ed9dd66161425d340c3cb2bb3.jpg</t>
        </is>
      </c>
    </row>
    <row r="15">
      <c r="A15" t="inlineStr">
        <is>
          <t>Сгенерировать</t>
        </is>
      </c>
      <c r="B15" t="inlineStr">
        <is>
          <t>Брошь с цифрами и годом, мультяшный стиль, металлический сплав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OZ0853D45DCF</t>
        </is>
      </c>
      <c r="H15" t="inlineStr">
        <is>
          <t>Разноцветный</t>
        </is>
      </c>
      <c r="I15" t="inlineStr">
        <is>
          <t>OZ0853D45DCF</t>
        </is>
      </c>
      <c r="J15" t="inlineStr">
        <is>
          <t>OZ0853D45DCF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https://ozonshanghai.oss-cn-shanghai.aliyuncs.com/mvideo/img/302d2312f2235679a86c5aabad2a4402.jpg</t>
        </is>
      </c>
      <c r="BX15" t="inlineStr">
        <is>
          <t>https://ozonshanghai.oss-cn-shanghai.aliyuncs.com/mvideo/img/3b3820910afbc39fb173f7260a5e430d.jpg</t>
        </is>
      </c>
      <c r="BY15" t="inlineStr">
        <is>
          <t>https://ozonshanghai.oss-cn-shanghai.aliyuncs.com/mvideo/img/6f8f45039238028b382b604feee2fd11.jpg</t>
        </is>
      </c>
      <c r="BZ15" t="inlineStr">
        <is>
          <t>https://ozonshanghai.oss-cn-shanghai.aliyuncs.com/mvideo/img/c8e9fc14ab4072e724aee121dee9c800.jpg</t>
        </is>
      </c>
      <c r="CA15" t="inlineStr">
        <is>
          <t>https://ozonshanghai.oss-cn-shanghai.aliyuncs.com/mvideo/img/ae69907ed9dd66161425d340c3cb2bb3.jpg</t>
        </is>
      </c>
    </row>
    <row r="16">
      <c r="A16" t="inlineStr">
        <is>
          <t>Сгенерировать</t>
        </is>
      </c>
      <c r="B16" t="inlineStr">
        <is>
          <t>Брошь с цифрами и годом, мультяшный стиль, металлический сплав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OZECB835BB94</t>
        </is>
      </c>
      <c r="H16" t="inlineStr">
        <is>
          <t>Разноцветный</t>
        </is>
      </c>
      <c r="I16" t="inlineStr">
        <is>
          <t>OZECB835BB94</t>
        </is>
      </c>
      <c r="J16" t="inlineStr">
        <is>
          <t>OZECB835BB94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https://ozonshanghai.oss-cn-shanghai.aliyuncs.com/mvideo/img/783a1327a603bb7c46901a9167294ed4.jpg</t>
        </is>
      </c>
      <c r="BX16" t="inlineStr">
        <is>
          <t>https://ozonshanghai.oss-cn-shanghai.aliyuncs.com/mvideo/img/3b3820910afbc39fb173f7260a5e430d.jpg</t>
        </is>
      </c>
      <c r="BY16" t="inlineStr">
        <is>
          <t>https://ozonshanghai.oss-cn-shanghai.aliyuncs.com/mvideo/img/6f8f45039238028b382b604feee2fd11.jpg</t>
        </is>
      </c>
      <c r="BZ16" t="inlineStr">
        <is>
          <t>https://ozonshanghai.oss-cn-shanghai.aliyuncs.com/mvideo/img/c8e9fc14ab4072e724aee121dee9c800.jpg</t>
        </is>
      </c>
      <c r="CA16" t="inlineStr">
        <is>
          <t>https://ozonshanghai.oss-cn-shanghai.aliyuncs.com/mvideo/img/ae69907ed9dd66161425d340c3cb2bb3.jpg</t>
        </is>
      </c>
    </row>
    <row r="17">
      <c r="A17" t="inlineStr">
        <is>
          <t>Сгенерировать</t>
        </is>
      </c>
      <c r="B17" t="inlineStr">
        <is>
          <t>Брошь с цифрами и годом, мультяшный стиль, металлический сплав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OZA3F516D72F</t>
        </is>
      </c>
      <c r="H17" t="inlineStr">
        <is>
          <t>Разноцветный</t>
        </is>
      </c>
      <c r="I17" t="inlineStr">
        <is>
          <t>OZA3F516D72F</t>
        </is>
      </c>
      <c r="J17" t="inlineStr">
        <is>
          <t>OZA3F516D72F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https://ozonshanghai.oss-cn-shanghai.aliyuncs.com/mvideo/img/6300626e48dea78692cc7b63d3275df2.jpg</t>
        </is>
      </c>
      <c r="BX17" t="inlineStr">
        <is>
          <t>https://ozonshanghai.oss-cn-shanghai.aliyuncs.com/mvideo/img/3b3820910afbc39fb173f7260a5e430d.jpg</t>
        </is>
      </c>
      <c r="BY17" t="inlineStr">
        <is>
          <t>https://ozonshanghai.oss-cn-shanghai.aliyuncs.com/mvideo/img/6f8f45039238028b382b604feee2fd11.jpg</t>
        </is>
      </c>
      <c r="BZ17" t="inlineStr">
        <is>
          <t>https://ozonshanghai.oss-cn-shanghai.aliyuncs.com/mvideo/img/c8e9fc14ab4072e724aee121dee9c800.jpg</t>
        </is>
      </c>
      <c r="CA17" t="inlineStr">
        <is>
          <t>https://ozonshanghai.oss-cn-shanghai.aliyuncs.com/mvideo/img/ae69907ed9dd66161425d340c3cb2bb3.jpg</t>
        </is>
      </c>
    </row>
    <row r="18">
      <c r="A18" t="inlineStr">
        <is>
          <t>Сгенерировать</t>
        </is>
      </c>
      <c r="B18" t="inlineStr">
        <is>
          <t>Брошь с цифрами и годом, мультяшный стиль, металлический сплав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OZ8151A960A3</t>
        </is>
      </c>
      <c r="H18" t="inlineStr">
        <is>
          <t>Разноцветный</t>
        </is>
      </c>
      <c r="I18" t="inlineStr">
        <is>
          <t>OZ8151A960A3</t>
        </is>
      </c>
      <c r="J18" t="inlineStr">
        <is>
          <t>OZ8151A960A3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https://ozonshanghai.oss-cn-shanghai.aliyuncs.com/mvideo/img/96709d1e3d950da46f2bbff2ee7fc60d.jpg</t>
        </is>
      </c>
      <c r="BX18" t="inlineStr">
        <is>
          <t>https://ozonshanghai.oss-cn-shanghai.aliyuncs.com/mvideo/img/3b3820910afbc39fb173f7260a5e430d.jpg</t>
        </is>
      </c>
      <c r="BY18" t="inlineStr">
        <is>
          <t>https://ozonshanghai.oss-cn-shanghai.aliyuncs.com/mvideo/img/6f8f45039238028b382b604feee2fd11.jpg</t>
        </is>
      </c>
      <c r="BZ18" t="inlineStr">
        <is>
          <t>https://ozonshanghai.oss-cn-shanghai.aliyuncs.com/mvideo/img/c8e9fc14ab4072e724aee121dee9c800.jpg</t>
        </is>
      </c>
      <c r="CA18" t="inlineStr">
        <is>
          <t>https://ozonshanghai.oss-cn-shanghai.aliyuncs.com/mvideo/img/ae69907ed9dd66161425d340c3cb2bb3.jpg</t>
        </is>
      </c>
    </row>
    <row r="19">
      <c r="A19" t="inlineStr">
        <is>
          <t>Сгенерировать</t>
        </is>
      </c>
      <c r="B19" t="inlineStr">
        <is>
          <t>Брошь с цифрами и годом, мультяшный стиль, металлический сплав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OZ296E4B9182</t>
        </is>
      </c>
      <c r="H19" t="inlineStr">
        <is>
          <t>Разноцветный</t>
        </is>
      </c>
      <c r="I19" t="inlineStr">
        <is>
          <t>OZ296E4B9182</t>
        </is>
      </c>
      <c r="J19" t="inlineStr">
        <is>
          <t>OZ296E4B9182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https://ozonshanghai.oss-cn-shanghai.aliyuncs.com/mvideo/img/f0afe41561eb08f6f28ac61a3167845a.jpg</t>
        </is>
      </c>
      <c r="BX19" t="inlineStr">
        <is>
          <t>https://ozonshanghai.oss-cn-shanghai.aliyuncs.com/mvideo/img/3b3820910afbc39fb173f7260a5e430d.jpg</t>
        </is>
      </c>
      <c r="BY19" t="inlineStr">
        <is>
          <t>https://ozonshanghai.oss-cn-shanghai.aliyuncs.com/mvideo/img/6f8f45039238028b382b604feee2fd11.jpg</t>
        </is>
      </c>
      <c r="BZ19" t="inlineStr">
        <is>
          <t>https://ozonshanghai.oss-cn-shanghai.aliyuncs.com/mvideo/img/c8e9fc14ab4072e724aee121dee9c800.jpg</t>
        </is>
      </c>
      <c r="CA19" t="inlineStr">
        <is>
          <t>https://ozonshanghai.oss-cn-shanghai.aliyuncs.com/mvideo/img/ae69907ed9dd66161425d340c3cb2bb3.jpg</t>
        </is>
      </c>
    </row>
    <row r="20">
      <c r="A20" t="inlineStr">
        <is>
          <t>Сгенерировать</t>
        </is>
      </c>
      <c r="B20" t="inlineStr">
        <is>
          <t>Брошь с цифрами и годом, мультяшный стиль, металлический сплав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OZ9C655F7272</t>
        </is>
      </c>
      <c r="H20" t="inlineStr">
        <is>
          <t>Разноцветный</t>
        </is>
      </c>
      <c r="I20" t="inlineStr">
        <is>
          <t>OZ9C655F7272</t>
        </is>
      </c>
      <c r="J20" t="inlineStr">
        <is>
          <t>OZ9C655F7272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https://ozonshanghai.oss-cn-shanghai.aliyuncs.com/mvideo/img/8eb1068b43ada1cf4b81a61a50dbc6a2.jpg</t>
        </is>
      </c>
      <c r="BX20" t="inlineStr">
        <is>
          <t>https://ozonshanghai.oss-cn-shanghai.aliyuncs.com/mvideo/img/3b3820910afbc39fb173f7260a5e430d.jpg</t>
        </is>
      </c>
      <c r="BY20" t="inlineStr">
        <is>
          <t>https://ozonshanghai.oss-cn-shanghai.aliyuncs.com/mvideo/img/6f8f45039238028b382b604feee2fd11.jpg</t>
        </is>
      </c>
      <c r="BZ20" t="inlineStr">
        <is>
          <t>https://ozonshanghai.oss-cn-shanghai.aliyuncs.com/mvideo/img/c8e9fc14ab4072e724aee121dee9c800.jpg</t>
        </is>
      </c>
      <c r="CA20" t="inlineStr">
        <is>
          <t>https://ozonshanghai.oss-cn-shanghai.aliyuncs.com/mvideo/img/ae69907ed9dd66161425d340c3cb2bb3.jpg</t>
        </is>
      </c>
    </row>
    <row r="21">
      <c r="A21" t="inlineStr">
        <is>
          <t>Сгенерировать</t>
        </is>
      </c>
      <c r="B21" t="inlineStr">
        <is>
          <t>Брошь с цифрами и годом, мультяшный стиль, металлический сплав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OZ72BA3227DC</t>
        </is>
      </c>
      <c r="H21" t="inlineStr">
        <is>
          <t>Разноцветный</t>
        </is>
      </c>
      <c r="I21" t="inlineStr">
        <is>
          <t>OZ72BA3227DC</t>
        </is>
      </c>
      <c r="J21" t="inlineStr">
        <is>
          <t>OZ72BA3227DC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https://ozonshanghai.oss-cn-shanghai.aliyuncs.com/mvideo/img/e2b517b8026f0c55cde225293ac2bd13.jpg</t>
        </is>
      </c>
      <c r="BX21" t="inlineStr">
        <is>
          <t>https://ozonshanghai.oss-cn-shanghai.aliyuncs.com/mvideo/img/3b3820910afbc39fb173f7260a5e430d.jpg</t>
        </is>
      </c>
      <c r="BY21" t="inlineStr">
        <is>
          <t>https://ozonshanghai.oss-cn-shanghai.aliyuncs.com/mvideo/img/6f8f45039238028b382b604feee2fd11.jpg</t>
        </is>
      </c>
      <c r="BZ21" t="inlineStr">
        <is>
          <t>https://ozonshanghai.oss-cn-shanghai.aliyuncs.com/mvideo/img/c8e9fc14ab4072e724aee121dee9c800.jpg</t>
        </is>
      </c>
      <c r="CA21" t="inlineStr">
        <is>
          <t>https://ozonshanghai.oss-cn-shanghai.aliyuncs.com/mvideo/img/ae69907ed9dd66161425d340c3cb2bb3.jpg</t>
        </is>
      </c>
    </row>
    <row r="22">
      <c r="A22" t="inlineStr">
        <is>
          <t>Сгенерировать</t>
        </is>
      </c>
      <c r="B22" t="inlineStr">
        <is>
          <t>Брошь с цифрами и годом, мультяшный стиль, металлический сплав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OZ324A2F033A</t>
        </is>
      </c>
      <c r="H22" t="inlineStr">
        <is>
          <t>Разноцветный</t>
        </is>
      </c>
      <c r="I22" t="inlineStr">
        <is>
          <t>OZ324A2F033A</t>
        </is>
      </c>
      <c r="J22" t="inlineStr">
        <is>
          <t>OZ324A2F033A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https://ozonshanghai.oss-cn-shanghai.aliyuncs.com/mvideo/img/a53c735dc81e161a7ed762877f4d4cff.jpg</t>
        </is>
      </c>
      <c r="BX22" t="inlineStr">
        <is>
          <t>https://ozonshanghai.oss-cn-shanghai.aliyuncs.com/mvideo/img/3b3820910afbc39fb173f7260a5e430d.jpg</t>
        </is>
      </c>
      <c r="BY22" t="inlineStr">
        <is>
          <t>https://ozonshanghai.oss-cn-shanghai.aliyuncs.com/mvideo/img/6f8f45039238028b382b604feee2fd11.jpg</t>
        </is>
      </c>
      <c r="BZ22" t="inlineStr">
        <is>
          <t>https://ozonshanghai.oss-cn-shanghai.aliyuncs.com/mvideo/img/c8e9fc14ab4072e724aee121dee9c800.jpg</t>
        </is>
      </c>
      <c r="CA22" t="inlineStr">
        <is>
          <t>https://ozonshanghai.oss-cn-shanghai.aliyuncs.com/mvideo/img/ae69907ed9dd66161425d340c3cb2bb3.jpg</t>
        </is>
      </c>
    </row>
    <row r="23">
      <c r="A23" t="inlineStr">
        <is>
          <t>Сгенерировать</t>
        </is>
      </c>
      <c r="B23" t="inlineStr">
        <is>
          <t>Брошь с цифрами и годом, мультяшный стиль, металлический сплав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OZ6A07279D59</t>
        </is>
      </c>
      <c r="H23" t="inlineStr">
        <is>
          <t>Разноцветный</t>
        </is>
      </c>
      <c r="I23" t="inlineStr">
        <is>
          <t>OZ6A07279D59</t>
        </is>
      </c>
      <c r="J23" t="inlineStr">
        <is>
          <t>OZ6A07279D59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https://ozonshanghai.oss-cn-shanghai.aliyuncs.com/mvideo/img/4b481d4a61c5295a2982e4e694c6e4b3.jpg</t>
        </is>
      </c>
      <c r="BX23" t="inlineStr">
        <is>
          <t>https://ozonshanghai.oss-cn-shanghai.aliyuncs.com/mvideo/img/3b3820910afbc39fb173f7260a5e430d.jpg</t>
        </is>
      </c>
      <c r="BY23" t="inlineStr">
        <is>
          <t>https://ozonshanghai.oss-cn-shanghai.aliyuncs.com/mvideo/img/6f8f45039238028b382b604feee2fd11.jpg</t>
        </is>
      </c>
      <c r="BZ23" t="inlineStr">
        <is>
          <t>https://ozonshanghai.oss-cn-shanghai.aliyuncs.com/mvideo/img/c8e9fc14ab4072e724aee121dee9c800.jpg</t>
        </is>
      </c>
      <c r="CA23" t="inlineStr">
        <is>
          <t>https://ozonshanghai.oss-cn-shanghai.aliyuncs.com/mvideo/img/ae69907ed9dd66161425d340c3cb2bb3.jpg</t>
        </is>
      </c>
    </row>
    <row r="24">
      <c r="A24" t="inlineStr">
        <is>
          <t>Сгенерировать</t>
        </is>
      </c>
      <c r="B24" t="inlineStr">
        <is>
          <t>Брошь с цифрами и годом, мультяшный стиль, металлический сплав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OZ203B98B1F3</t>
        </is>
      </c>
      <c r="H24" t="inlineStr">
        <is>
          <t>Разноцветный</t>
        </is>
      </c>
      <c r="I24" t="inlineStr">
        <is>
          <t>OZ203B98B1F3</t>
        </is>
      </c>
      <c r="J24" t="inlineStr">
        <is>
          <t>OZ203B98B1F3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https://ozonshanghai.oss-cn-shanghai.aliyuncs.com/mvideo/img/fbd5fa12fef93db58a3f7b6dea3e6f8e.jpg</t>
        </is>
      </c>
      <c r="BX24" t="inlineStr">
        <is>
          <t>https://ozonshanghai.oss-cn-shanghai.aliyuncs.com/mvideo/img/3b3820910afbc39fb173f7260a5e430d.jpg</t>
        </is>
      </c>
      <c r="BY24" t="inlineStr">
        <is>
          <t>https://ozonshanghai.oss-cn-shanghai.aliyuncs.com/mvideo/img/6f8f45039238028b382b604feee2fd11.jpg</t>
        </is>
      </c>
      <c r="BZ24" t="inlineStr">
        <is>
          <t>https://ozonshanghai.oss-cn-shanghai.aliyuncs.com/mvideo/img/c8e9fc14ab4072e724aee121dee9c800.jpg</t>
        </is>
      </c>
      <c r="CA24" t="inlineStr">
        <is>
          <t>https://ozonshanghai.oss-cn-shanghai.aliyuncs.com/mvideo/img/ae69907ed9dd66161425d340c3cb2bb3.jpg</t>
        </is>
      </c>
    </row>
    <row r="25">
      <c r="A25" t="inlineStr">
        <is>
          <t>Сгенерировать</t>
        </is>
      </c>
      <c r="B25" t="inlineStr">
        <is>
          <t>Брошь с цифрами и годом, мультяшный стиль, металлический сплав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OZ4ED3B49AD5</t>
        </is>
      </c>
      <c r="H25" t="inlineStr">
        <is>
          <t>Разноцветный</t>
        </is>
      </c>
      <c r="I25" t="inlineStr">
        <is>
          <t>OZ4ED3B49AD5</t>
        </is>
      </c>
      <c r="J25" t="inlineStr">
        <is>
          <t>OZ4ED3B49AD5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https://ozonshanghai.oss-cn-shanghai.aliyuncs.com/mvideo/img/08eb5ab6adffd799cb20681c4acc7bad.jpg</t>
        </is>
      </c>
      <c r="BX25" t="inlineStr">
        <is>
          <t>https://ozonshanghai.oss-cn-shanghai.aliyuncs.com/mvideo/img/3b3820910afbc39fb173f7260a5e430d.jpg</t>
        </is>
      </c>
      <c r="BY25" t="inlineStr">
        <is>
          <t>https://ozonshanghai.oss-cn-shanghai.aliyuncs.com/mvideo/img/6f8f45039238028b382b604feee2fd11.jpg</t>
        </is>
      </c>
      <c r="BZ25" t="inlineStr">
        <is>
          <t>https://ozonshanghai.oss-cn-shanghai.aliyuncs.com/mvideo/img/c8e9fc14ab4072e724aee121dee9c800.jpg</t>
        </is>
      </c>
      <c r="CA25" t="inlineStr">
        <is>
          <t>https://ozonshanghai.oss-cn-shanghai.aliyuncs.com/mvideo/img/ae69907ed9dd66161425d340c3cb2bb3.jpg</t>
        </is>
      </c>
    </row>
    <row r="26">
      <c r="A26" t="inlineStr">
        <is>
          <t>Сгенерировать</t>
        </is>
      </c>
      <c r="B26" t="inlineStr">
        <is>
          <t>Брошь с цифрами и годом, мультяшный стиль, металлический сплав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OZ83BF3D4490</t>
        </is>
      </c>
      <c r="H26" t="inlineStr">
        <is>
          <t>Разноцветный</t>
        </is>
      </c>
      <c r="I26" t="inlineStr">
        <is>
          <t>OZ83BF3D4490</t>
        </is>
      </c>
      <c r="J26" t="inlineStr">
        <is>
          <t>OZ83BF3D4490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https://ozonshanghai.oss-cn-shanghai.aliyuncs.com/mvideo/img/7c6a7ac51d99dd74789d5e7a743079e7.jpg</t>
        </is>
      </c>
      <c r="BX26" t="inlineStr">
        <is>
          <t>https://ozonshanghai.oss-cn-shanghai.aliyuncs.com/mvideo/img/3b3820910afbc39fb173f7260a5e430d.jpg</t>
        </is>
      </c>
      <c r="BY26" t="inlineStr">
        <is>
          <t>https://ozonshanghai.oss-cn-shanghai.aliyuncs.com/mvideo/img/6f8f45039238028b382b604feee2fd11.jpg</t>
        </is>
      </c>
      <c r="BZ26" t="inlineStr">
        <is>
          <t>https://ozonshanghai.oss-cn-shanghai.aliyuncs.com/mvideo/img/c8e9fc14ab4072e724aee121dee9c800.jpg</t>
        </is>
      </c>
      <c r="CA26" t="inlineStr">
        <is>
          <t>https://ozonshanghai.oss-cn-shanghai.aliyuncs.com/mvideo/img/ae69907ed9dd66161425d340c3cb2bb3.jpg</t>
        </is>
      </c>
    </row>
    <row r="27">
      <c r="A27" t="inlineStr">
        <is>
          <t>Сгенерировать</t>
        </is>
      </c>
      <c r="B27" t="inlineStr">
        <is>
          <t>Брошь с цифрами и годом, мультяшный стиль, металлический сплав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OZ189F9B85E7</t>
        </is>
      </c>
      <c r="H27" t="inlineStr">
        <is>
          <t>Разноцветный</t>
        </is>
      </c>
      <c r="I27" t="inlineStr">
        <is>
          <t>OZ189F9B85E7</t>
        </is>
      </c>
      <c r="J27" t="inlineStr">
        <is>
          <t>OZ189F9B85E7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https://ozonshanghai.oss-cn-shanghai.aliyuncs.com/mvideo/img/2c97eb81daf442998d7434206c04cf3a.jpg</t>
        </is>
      </c>
      <c r="BX27" t="inlineStr">
        <is>
          <t>https://ozonshanghai.oss-cn-shanghai.aliyuncs.com/mvideo/img/3b3820910afbc39fb173f7260a5e430d.jpg</t>
        </is>
      </c>
      <c r="BY27" t="inlineStr">
        <is>
          <t>https://ozonshanghai.oss-cn-shanghai.aliyuncs.com/mvideo/img/6f8f45039238028b382b604feee2fd11.jpg</t>
        </is>
      </c>
      <c r="BZ27" t="inlineStr">
        <is>
          <t>https://ozonshanghai.oss-cn-shanghai.aliyuncs.com/mvideo/img/c8e9fc14ab4072e724aee121dee9c800.jpg</t>
        </is>
      </c>
      <c r="CA27" t="inlineStr">
        <is>
          <t>https://ozonshanghai.oss-cn-shanghai.aliyuncs.com/mvideo/img/ae69907ed9dd66161425d340c3cb2bb3.jpg</t>
        </is>
      </c>
    </row>
    <row r="28">
      <c r="A28" t="inlineStr">
        <is>
          <t>Сгенерировать</t>
        </is>
      </c>
      <c r="B28" t="inlineStr">
        <is>
          <t>Брошь с цифрами и годом, мультяшный стиль, металлический сплав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OZB29461D511</t>
        </is>
      </c>
      <c r="H28" t="inlineStr">
        <is>
          <t>Разноцветный</t>
        </is>
      </c>
      <c r="I28" t="inlineStr">
        <is>
          <t>OZB29461D511</t>
        </is>
      </c>
      <c r="J28" t="inlineStr">
        <is>
          <t>OZB29461D511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https://ozonshanghai.oss-cn-shanghai.aliyuncs.com/mvideo/img/39fe9a3977d448a696ded1db217d1109.jpg</t>
        </is>
      </c>
      <c r="BX28" t="inlineStr">
        <is>
          <t>https://ozonshanghai.oss-cn-shanghai.aliyuncs.com/mvideo/img/3b3820910afbc39fb173f7260a5e430d.jpg</t>
        </is>
      </c>
      <c r="BY28" t="inlineStr">
        <is>
          <t>https://ozonshanghai.oss-cn-shanghai.aliyuncs.com/mvideo/img/6f8f45039238028b382b604feee2fd11.jpg</t>
        </is>
      </c>
      <c r="BZ28" t="inlineStr">
        <is>
          <t>https://ozonshanghai.oss-cn-shanghai.aliyuncs.com/mvideo/img/c8e9fc14ab4072e724aee121dee9c800.jpg</t>
        </is>
      </c>
      <c r="CA28" t="inlineStr">
        <is>
          <t>https://ozonshanghai.oss-cn-shanghai.aliyuncs.com/mvideo/img/ae69907ed9dd66161425d340c3cb2bb3.jpg</t>
        </is>
      </c>
    </row>
    <row r="29">
      <c r="A29" t="inlineStr">
        <is>
          <t>Сгенерировать</t>
        </is>
      </c>
      <c r="B29" t="inlineStr">
        <is>
          <t>Брошь с цифрами и годом, мультяшный стиль, металлический сплав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OZC8ADEBF30E</t>
        </is>
      </c>
      <c r="H29" t="inlineStr">
        <is>
          <t>Разноцветный</t>
        </is>
      </c>
      <c r="I29" t="inlineStr">
        <is>
          <t>OZC8ADEBF30E</t>
        </is>
      </c>
      <c r="J29" t="inlineStr">
        <is>
          <t>OZC8ADEBF30E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https://ozonshanghai.oss-cn-shanghai.aliyuncs.com/mvideo/img/bd3b79290f734f9c89587ba721529bcc.jpg</t>
        </is>
      </c>
      <c r="BX29" t="inlineStr">
        <is>
          <t>https://ozonshanghai.oss-cn-shanghai.aliyuncs.com/mvideo/img/3b3820910afbc39fb173f7260a5e430d.jpg</t>
        </is>
      </c>
      <c r="BY29" t="inlineStr">
        <is>
          <t>https://ozonshanghai.oss-cn-shanghai.aliyuncs.com/mvideo/img/6f8f45039238028b382b604feee2fd11.jpg</t>
        </is>
      </c>
      <c r="BZ29" t="inlineStr">
        <is>
          <t>https://ozonshanghai.oss-cn-shanghai.aliyuncs.com/mvideo/img/c8e9fc14ab4072e724aee121dee9c800.jpg</t>
        </is>
      </c>
      <c r="CA29" t="inlineStr">
        <is>
          <t>https://ozonshanghai.oss-cn-shanghai.aliyuncs.com/mvideo/img/ae69907ed9dd66161425d340c3cb2bb3.jpg</t>
        </is>
      </c>
    </row>
    <row r="30">
      <c r="A30" t="inlineStr">
        <is>
          <t>Сгенерировать</t>
        </is>
      </c>
      <c r="B30" t="inlineStr">
        <is>
          <t>Брошь с цифрами и годом, мультяшный стиль, металлический сплав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OZ6014D5B40F</t>
        </is>
      </c>
      <c r="H30" t="inlineStr">
        <is>
          <t>Разноцветный</t>
        </is>
      </c>
      <c r="I30" t="inlineStr">
        <is>
          <t>OZ6014D5B40F</t>
        </is>
      </c>
      <c r="J30" t="inlineStr">
        <is>
          <t>OZ6014D5B40F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https://ozonshanghai.oss-cn-shanghai.aliyuncs.com/mvideo/img/435bfd44f997dd24e1655a0643a57beb.jpg</t>
        </is>
      </c>
      <c r="BX30" t="inlineStr">
        <is>
          <t>https://ozonshanghai.oss-cn-shanghai.aliyuncs.com/mvideo/img/3b3820910afbc39fb173f7260a5e430d.jpg</t>
        </is>
      </c>
      <c r="BY30" t="inlineStr">
        <is>
          <t>https://ozonshanghai.oss-cn-shanghai.aliyuncs.com/mvideo/img/6f8f45039238028b382b604feee2fd11.jpg</t>
        </is>
      </c>
      <c r="BZ30" t="inlineStr">
        <is>
          <t>https://ozonshanghai.oss-cn-shanghai.aliyuncs.com/mvideo/img/c8e9fc14ab4072e724aee121dee9c800.jpg</t>
        </is>
      </c>
      <c r="CA30" t="inlineStr">
        <is>
          <t>https://ozonshanghai.oss-cn-shanghai.aliyuncs.com/mvideo/img/ae69907ed9dd66161425d340c3cb2bb3.jpg</t>
        </is>
      </c>
    </row>
    <row r="31">
      <c r="A31" t="inlineStr">
        <is>
          <t>Сгенерировать</t>
        </is>
      </c>
      <c r="B31" t="inlineStr">
        <is>
          <t>Металлическая брошь с английской надписью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OZCDDC6BC986</t>
        </is>
      </c>
      <c r="H31" t="inlineStr">
        <is>
          <t>Разноцветный</t>
        </is>
      </c>
      <c r="I31" t="inlineStr">
        <is>
          <t>OZCDDC6BC986</t>
        </is>
      </c>
      <c r="J31" t="inlineStr">
        <is>
          <t>OZCDDC6BC986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металлическая брошь в виде ангела с объёмными буквами — выразительный аксессуар для мужчин, подчёркивающий индивидуальный стиль и креативное чувство моды. • Стильное изображение ангела с надписью — смелый дизайн для создания запоминающегося образа • Крупный размер 100×100×30 мм обеспечивает заметность и выразительность аксессуара • Механизм-защёлка «булавка» гарантирует надёжное крепление на одежде • Вес изделия составляет 50 г, что придаёт броши достойную фактурность • Поставляется в индивидуальной упаковке — по одной штуке • Универсальный мужской вариант подходит для ежедневного ношения и особых случаев Материал: никелевый латунный сплав с лаковым покрытием для защиты от износа. Цвет: чёрный. Артикул модели: XZ9470. Серия: школа 2026. Предназначена для взрослых. Упаковка — полиэтиленовый пакет. Брошь идеально подходит для дополнения куртки, пиджака, рубашки, джинсовки или головного убора. Аксессуар уместен в повседневных образах, на встречах с друзьями, мероприятиях и путешествиях. Отличный выбор для тех, кто ценит необычные детали и готов заявить о себе через стиль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https://ozonshanghai.oss-cn-shanghai.aliyuncs.com/mvideo/img/25d4e655e2618a4aa55972072e9ebd16.jpg</t>
        </is>
      </c>
      <c r="BX31" t="inlineStr">
        <is>
          <t>https://ozonshanghai.oss-cn-shanghai.aliyuncs.com/mvideo/img/1b2980337dbb63a57731d86b56e0cdd9.jpg</t>
        </is>
      </c>
      <c r="BY31" t="inlineStr">
        <is>
          <t>https://ozonshanghai.oss-cn-shanghai.aliyuncs.com/mvideo/img/1be1ca850d7f51443bc45ec935b060a8.jpg</t>
        </is>
      </c>
      <c r="BZ31" t="inlineStr">
        <is>
          <t>https://ozonshanghai.oss-cn-shanghai.aliyuncs.com/mvideo/img/4a10cdd85f12d587e7f3ec653516d744.jpg</t>
        </is>
      </c>
      <c r="CA31" t="inlineStr">
        <is>
          <t>https://ozonshanghai.oss-cn-shanghai.aliyuncs.com/mvideo/img/94614f99d5acde1a9c0a01cc8c2179a6.jpg</t>
        </is>
      </c>
    </row>
    <row r="32">
      <c r="A32" t="inlineStr">
        <is>
          <t>Сгенерировать</t>
        </is>
      </c>
      <c r="B32" t="inlineStr">
        <is>
          <t>Брошь из сплава с фигуркой черного кота, держащего розу, в стиле каваи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OZ403EA36544</t>
        </is>
      </c>
      <c r="H32" t="inlineStr">
        <is>
          <t>Разноцветный</t>
        </is>
      </c>
      <c r="I32" t="inlineStr">
        <is>
          <t>OZ403EA36544</t>
        </is>
      </c>
      <c r="J32" t="inlineStr">
        <is>
          <t>OZ403EA36544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брошь в стиле японской анимации с милым изображением чёрного котёнка, держащего в зубах розу. Выполнена из прочного медного сплава с лаковым покрытием для долговечности блеска. Идеальный аксессуар для тех, кто ценит уникальный и стильный образ. Ключевые особенности: - Стильный дизайн с изображением чёрного котёнка и розы - Качественное лаковое покрытие защищает от царапин и выцветания - Прочная застёжка-булавка обеспечивает надёжную фиксацию - Подходит для ежедневного ношения - Универсальный размер подойдёт мужчинам и женщинам Материал: никелево-белая медь с лаковым покрытием. Размер: 100×100×30 мм. Вес: 50 г. Комплектация: 1 брошь в пластиковом пакете. Цвет: чёрный. Подходит для украшения одежды, шарфов, шапок, рюкзаков и сумок. Отличный подарок для любителей аниме-стиля и уникальных аксессуаров. Можно носить на работу, учёбу, прогулку или вечернюю встречу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https://ozonshanghai.oss-cn-shanghai.aliyuncs.com/mvideo/img/8a9cad0c0fc6901c6297915cc676741d.jpg</t>
        </is>
      </c>
      <c r="BX32" t="inlineStr">
        <is>
          <t>https://ozonshanghai.oss-cn-shanghai.aliyuncs.com/mvideo/img/ac0f044da862ac56d241cc1dc79c89f3.jpg</t>
        </is>
      </c>
      <c r="BY32" t="inlineStr">
        <is>
          <t>https://ozonshanghai.oss-cn-shanghai.aliyuncs.com/mvideo/img/76e3d44a54038912b3a2ad577010c214.jpg</t>
        </is>
      </c>
      <c r="BZ32" t="inlineStr">
        <is>
          <t>https://ozonshanghai.oss-cn-shanghai.aliyuncs.com/mvideo/img/5fb5bc2c42d129951cc28c85c6614547.jpg</t>
        </is>
      </c>
      <c r="CA32" t="inlineStr">
        <is>
          <t>https://ozonshanghai.oss-cn-shanghai.aliyuncs.com/mvideo/img/b90d1471d4e5b059ea6a36d9781d9489.jpg</t>
        </is>
      </c>
    </row>
    <row r="33">
      <c r="A33" t="inlineStr">
        <is>
          <t>Сгенерировать</t>
        </is>
      </c>
      <c r="B33" t="inlineStr">
        <is>
          <t>Металлическая брошь в виде милого черного кота ведьмы, магическая серия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OZ03AB315C91</t>
        </is>
      </c>
      <c r="H33" t="inlineStr">
        <is>
          <t>Разноцветный</t>
        </is>
      </c>
      <c r="I33" t="inlineStr">
        <is>
          <t>OZ03AB315C91</t>
        </is>
      </c>
      <c r="J33" t="inlineStr">
        <is>
          <t>OZ03AB315C91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Коллекционная металлическая брошь в виде стилизованной чёрной кошки, выполненная в магическом фэнтезийном дизайне. Изделие сочетает элементы аниме-эстетики и мистической атмосферы, создавая яркий аксессуар для повседневного образа. Основные характеристики: - Стильное оформление в виде мультяшной чёрной кошки с магическим характером - Крепление типа булавка обеспечивает надёжную фиксацию на одежде - Металлический корпус с защитным лаковым покрытием предотвращает потускнение - Компактный размер 100×100×30 мм удобен для ежедневного ношения - Вес изделия составляет 50 г, что придаёт броши приятную солидность - Предназначена для взрослых пользователей - Продаётся в количестве 1 штуки Материалы и комплектация: Основной материал — никель-беломедный сплав, обеспечивающий прочность и долговечность изделия. Поверхность покрыта лаковым слоем, защищающим от окисления и механических повреждений. В упаковке — 1 брошь в полиэтиленовом пакете. Сценарии использования: - Повседневный аксессуар к куртке, пиджаку, рубашке или свитеру - Украшение рюкзака, шоппера, шляпы или шарфа - Идеальный подарок для любителей котиков, аниме-культуры и магической тематики - Отличное дополнение к костюму на тематические мероприятия, хэллоуин или косплей-мероприятия - Коллекционный предмет для ценителей металлических миниатюр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https://ozonshanghai.oss-cn-shanghai.aliyuncs.com/mvideo/img/a17a6c229d236d28ea4bec2013067064.jpg</t>
        </is>
      </c>
      <c r="BX33" t="inlineStr">
        <is>
          <t>https://ozonshanghai.oss-cn-shanghai.aliyuncs.com/mvideo/img/d74045922eb0301ee447b0d8df90f36a.jpg</t>
        </is>
      </c>
      <c r="BY33" t="inlineStr">
        <is>
          <t>https://ozonshanghai.oss-cn-shanghai.aliyuncs.com/mvideo/img/7d995e117bd1ad5fe2161d41ef87cd40.jpg</t>
        </is>
      </c>
      <c r="BZ33" t="inlineStr">
        <is>
          <t>https://ozonshanghai.oss-cn-shanghai.aliyuncs.com/mvideo/img/c43502b2e6623c8bbf67f66923211da7.jpg</t>
        </is>
      </c>
      <c r="CA33" t="inlineStr">
        <is>
          <t>https://ozonshanghai.oss-cn-shanghai.aliyuncs.com/mvideo/img/f9fd219028906a10e82a8b1817da840d.jpg</t>
        </is>
      </c>
    </row>
    <row r="34">
      <c r="A34" t="inlineStr">
        <is>
          <t>Сгенерировать</t>
        </is>
      </c>
      <c r="B34" t="inlineStr">
        <is>
          <t>Металлическая брошь в виде милого черного кота ведьмы, магическая серия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OZ012ADEC0BF</t>
        </is>
      </c>
      <c r="H34" t="inlineStr">
        <is>
          <t>Разноцветный</t>
        </is>
      </c>
      <c r="I34" t="inlineStr">
        <is>
          <t>OZ012ADEC0BF</t>
        </is>
      </c>
      <c r="J34" t="inlineStr">
        <is>
          <t>OZ012ADEC0BF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Коллекционная металлическая брошь в виде стилизованной чёрной кошки, выполненная в магическом фэнтезийном дизайне. Изделие сочетает элементы аниме-эстетики и мистической атмосферы, создавая яркий аксессуар для повседневного образа. Основные характеристики: - Стильное оформление в виде мультяшной чёрной кошки с магическим характером - Крепление типа булавка обеспечивает надёжную фиксацию на одежде - Металлический корпус с защитным лаковым покрытием предотвращает потускнение - Компактный размер 100×100×30 мм удобен для ежедневного ношения - Вес изделия составляет 50 г, что придаёт броши приятную солидность - Предназначена для взрослых пользователей - Продаётся в количестве 1 штуки Материалы и комплектация: Основной материал — никель-беломедный сплав, обеспечивающий прочность и долговечность изделия. Поверхность покрыта лаковым слоем, защищающим от окисления и механических повреждений. В упаковке — 1 брошь в полиэтиленовом пакете. Сценарии использования: - Повседневный аксессуар к куртке, пиджаку, рубашке или свитеру - Украшение рюкзака, шоппера, шляпы или шарфа - Идеальный подарок для любителей котиков, аниме-культуры и магической тематики - Отличное дополнение к костюму на тематические мероприятия, хэллоуин или косплей-мероприятия - Коллекционный предмет для ценителей металлических миниатюр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https://ozonshanghai.oss-cn-shanghai.aliyuncs.com/mvideo/img/a1c07c021d4fb561d5225fa7065deb26.jpg</t>
        </is>
      </c>
      <c r="BX34" t="inlineStr">
        <is>
          <t>https://ozonshanghai.oss-cn-shanghai.aliyuncs.com/mvideo/img/d74045922eb0301ee447b0d8df90f36a.jpg</t>
        </is>
      </c>
      <c r="BY34" t="inlineStr">
        <is>
          <t>https://ozonshanghai.oss-cn-shanghai.aliyuncs.com/mvideo/img/7d995e117bd1ad5fe2161d41ef87cd40.jpg</t>
        </is>
      </c>
      <c r="BZ34" t="inlineStr">
        <is>
          <t>https://ozonshanghai.oss-cn-shanghai.aliyuncs.com/mvideo/img/c43502b2e6623c8bbf67f66923211da7.jpg</t>
        </is>
      </c>
      <c r="CA34" t="inlineStr">
        <is>
          <t>https://ozonshanghai.oss-cn-shanghai.aliyuncs.com/mvideo/img/f9fd219028906a10e82a8b1817da840d.jpg</t>
        </is>
      </c>
    </row>
    <row r="35">
      <c r="A35" t="inlineStr">
        <is>
          <t>Сгенерировать</t>
        </is>
      </c>
      <c r="B35" t="inlineStr">
        <is>
          <t>Металлическая брошь в виде милого черного кота ведьмы, магическая серия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OZE735D8210E</t>
        </is>
      </c>
      <c r="H35" t="inlineStr">
        <is>
          <t>Разноцветный</t>
        </is>
      </c>
      <c r="I35" t="inlineStr">
        <is>
          <t>OZE735D8210E</t>
        </is>
      </c>
      <c r="J35" t="inlineStr">
        <is>
          <t>OZE735D8210E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Коллекционная металлическая брошь в виде стилизованной чёрной кошки, выполненная в магическом фэнтезийном дизайне. Изделие сочетает элементы аниме-эстетики и мистической атмосферы, создавая яркий аксессуар для повседневного образа. Основные характеристики: - Стильное оформление в виде мультяшной чёрной кошки с магическим характером - Крепление типа булавка обеспечивает надёжную фиксацию на одежде - Металлический корпус с защитным лаковым покрытием предотвращает потускнение - Компактный размер 100×100×30 мм удобен для ежедневного ношения - Вес изделия составляет 50 г, что придаёт броши приятную солидность - Предназначена для взрослых пользователей - Продаётся в количестве 1 штуки Материалы и комплектация: Основной материал — никель-беломедный сплав, обеспечивающий прочность и долговечность изделия. Поверхность покрыта лаковым слоем, защищающим от окисления и механических повреждений. В упаковке — 1 брошь в полиэтиленовом пакете. Сценарии использования: - Повседневный аксессуар к куртке, пиджаку, рубашке или свитеру - Украшение рюкзака, шоппера, шляпы или шарфа - Идеальный подарок для любителей котиков, аниме-культуры и магической тематики - Отличное дополнение к костюму на тематические мероприятия, хэллоуин или косплей-мероприятия - Коллекционный предмет для ценителей металлических миниатюр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https://ozonshanghai.oss-cn-shanghai.aliyuncs.com/mvideo/img/8be2570ebdd1f966470edf4fe49345f9.jpg</t>
        </is>
      </c>
      <c r="BX35" t="inlineStr">
        <is>
          <t>https://ozonshanghai.oss-cn-shanghai.aliyuncs.com/mvideo/img/d74045922eb0301ee447b0d8df90f36a.jpg</t>
        </is>
      </c>
      <c r="BY35" t="inlineStr">
        <is>
          <t>https://ozonshanghai.oss-cn-shanghai.aliyuncs.com/mvideo/img/7d995e117bd1ad5fe2161d41ef87cd40.jpg</t>
        </is>
      </c>
      <c r="BZ35" t="inlineStr">
        <is>
          <t>https://ozonshanghai.oss-cn-shanghai.aliyuncs.com/mvideo/img/c43502b2e6623c8bbf67f66923211da7.jpg</t>
        </is>
      </c>
      <c r="CA35" t="inlineStr">
        <is>
          <t>https://ozonshanghai.oss-cn-shanghai.aliyuncs.com/mvideo/img/f9fd219028906a10e82a8b1817da840d.jpg</t>
        </is>
      </c>
    </row>
    <row r="36">
      <c r="A36" t="inlineStr">
        <is>
          <t>Сгенерировать</t>
        </is>
      </c>
      <c r="B36" t="inlineStr">
        <is>
          <t>Металлическая брошь в виде милого черного кота ведьмы, магическая серия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OZ4A87EDC0AF</t>
        </is>
      </c>
      <c r="H36" t="inlineStr">
        <is>
          <t>Разноцветный</t>
        </is>
      </c>
      <c r="I36" t="inlineStr">
        <is>
          <t>OZ4A87EDC0AF</t>
        </is>
      </c>
      <c r="J36" t="inlineStr">
        <is>
          <t>OZ4A87EDC0AF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Коллекционная металлическая брошь в виде стилизованной чёрной кошки, выполненная в магическом фэнтезийном дизайне. Изделие сочетает элементы аниме-эстетики и мистической атмосферы, создавая яркий аксессуар для повседневного образа. Основные характеристики: - Стильное оформление в виде мультяшной чёрной кошки с магическим характером - Крепление типа булавка обеспечивает надёжную фиксацию на одежде - Металлический корпус с защитным лаковым покрытием предотвращает потускнение - Компактный размер 100×100×30 мм удобен для ежедневного ношения - Вес изделия составляет 50 г, что придаёт броши приятную солидность - Предназначена для взрослых пользователей - Продаётся в количестве 1 штуки Материалы и комплектация: Основной материал — никель-беломедный сплав, обеспечивающий прочность и долговечность изделия. Поверхность покрыта лаковым слоем, защищающим от окисления и механических повреждений. В упаковке — 1 брошь в полиэтиленовом пакете. Сценарии использования: - Повседневный аксессуар к куртке, пиджаку, рубашке или свитеру - Украшение рюкзака, шоппера, шляпы или шарфа - Идеальный подарок для любителей котиков, аниме-культуры и магической тематики - Отличное дополнение к костюму на тематические мероприятия, хэллоуин или косплей-мероприятия - Коллекционный предмет для ценителей металлических миниатюр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https://ozonshanghai.oss-cn-shanghai.aliyuncs.com/mvideo/img/2209e88187e9586ba2d8347d88901ab0.jpg</t>
        </is>
      </c>
      <c r="BX36" t="inlineStr">
        <is>
          <t>https://ozonshanghai.oss-cn-shanghai.aliyuncs.com/mvideo/img/d74045922eb0301ee447b0d8df90f36a.jpg</t>
        </is>
      </c>
      <c r="BY36" t="inlineStr">
        <is>
          <t>https://ozonshanghai.oss-cn-shanghai.aliyuncs.com/mvideo/img/7d995e117bd1ad5fe2161d41ef87cd40.jpg</t>
        </is>
      </c>
      <c r="BZ36" t="inlineStr">
        <is>
          <t>https://ozonshanghai.oss-cn-shanghai.aliyuncs.com/mvideo/img/c43502b2e6623c8bbf67f66923211da7.jpg</t>
        </is>
      </c>
      <c r="CA36" t="inlineStr">
        <is>
          <t>https://ozonshanghai.oss-cn-shanghai.aliyuncs.com/mvideo/img/f9fd219028906a10e82a8b1817da840d.jpg</t>
        </is>
      </c>
    </row>
    <row r="37">
      <c r="A37" t="inlineStr">
        <is>
          <t>Сгенерировать</t>
        </is>
      </c>
      <c r="B37" t="inlineStr">
        <is>
          <t>Металлическая брошь в виде милого черного кота ведьмы, магическая серия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OZ644C040BC3</t>
        </is>
      </c>
      <c r="H37" t="inlineStr">
        <is>
          <t>Разноцветный</t>
        </is>
      </c>
      <c r="I37" t="inlineStr">
        <is>
          <t>OZ644C040BC3</t>
        </is>
      </c>
      <c r="J37" t="inlineStr">
        <is>
          <t>OZ644C040BC3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Коллекционная металлическая брошь в виде стилизованной чёрной кошки, выполненная в магическом фэнтезийном дизайне. Изделие сочетает элементы аниме-эстетики и мистической атмосферы, создавая яркий аксессуар для повседневного образа. Основные характеристики: - Стильное оформление в виде мультяшной чёрной кошки с магическим характером - Крепление типа булавка обеспечивает надёжную фиксацию на одежде - Металлический корпус с защитным лаковым покрытием предотвращает потускнение - Компактный размер 100×100×30 мм удобен для ежедневного ношения - Вес изделия составляет 50 г, что придаёт броши приятную солидность - Предназначена для взрослых пользователей - Продаётся в количестве 1 штуки Материалы и комплектация: Основной материал — никель-беломедный сплав, обеспечивающий прочность и долговечность изделия. Поверхность покрыта лаковым слоем, защищающим от окисления и механических повреждений. В упаковке — 1 брошь в полиэтиленовом пакете. Сценарии использования: - Повседневный аксессуар к куртке, пиджаку, рубашке или свитеру - Украшение рюкзака, шоппера, шляпы или шарфа - Идеальный подарок для любителей котиков, аниме-культуры и магической тематики - Отличное дополнение к костюму на тематические мероприятия, хэллоуин или косплей-мероприятия - Коллекционный предмет для ценителей металлических миниатюр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https://ozonshanghai.oss-cn-shanghai.aliyuncs.com/mvideo/img/646b01f532325b4e5e609f68307e0073.jpg</t>
        </is>
      </c>
      <c r="BX37" t="inlineStr">
        <is>
          <t>https://ozonshanghai.oss-cn-shanghai.aliyuncs.com/mvideo/img/d74045922eb0301ee447b0d8df90f36a.jpg</t>
        </is>
      </c>
      <c r="BY37" t="inlineStr">
        <is>
          <t>https://ozonshanghai.oss-cn-shanghai.aliyuncs.com/mvideo/img/7d995e117bd1ad5fe2161d41ef87cd40.jpg</t>
        </is>
      </c>
      <c r="BZ37" t="inlineStr">
        <is>
          <t>https://ozonshanghai.oss-cn-shanghai.aliyuncs.com/mvideo/img/c43502b2e6623c8bbf67f66923211da7.jpg</t>
        </is>
      </c>
      <c r="CA37" t="inlineStr">
        <is>
          <t>https://ozonshanghai.oss-cn-shanghai.aliyuncs.com/mvideo/img/f9fd219028906a10e82a8b1817da840d.jpg</t>
        </is>
      </c>
    </row>
    <row r="38">
      <c r="A38" t="inlineStr">
        <is>
          <t>Сгенерировать</t>
        </is>
      </c>
      <c r="B38" t="inlineStr">
        <is>
          <t>Брошь металлическая в виде рыцарского шлема, дизайн, аксессуары для аниме и игр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OZE294E20F62</t>
        </is>
      </c>
      <c r="H38" t="inlineStr">
        <is>
          <t>Разноцветный</t>
        </is>
      </c>
      <c r="I38" t="inlineStr">
        <is>
          <t>OZE294E20F62</t>
        </is>
      </c>
      <c r="J38" t="inlineStr">
        <is>
          <t>OZE294E20F62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Элегантная нагрудная брошь в виде крылатого ангела в металлическом доспехе — стильный аксессуар для мужского гардероба, сочетающий тёмную эстетику и детализированное художественное исполнение. - Изысканный дизайн: фигура ангела в броне, выполненная в чёрном цвете с лаком - Премиальное качество покрытия: хромированная защита обеспечивает устойчивость к истиранию и потускнению - Металлическая основа из никелевого белого сплава для долговечности - Надёжное крепление-зажим для удобной фиксации на одежде, шапках или сумках - Размеры 100 × 100 × 30 мм — выразительный, но аккуратный силуэт - Вес 50 г — солидное ощущение качества в руке - Упаковка: индивидуальная защита в полиэтиленовый пакет - Артикул модели: OZE294E20F62 Материал: никелевый белый сплав Покрытие: защитный лак Цвет: чёрный Размер: 100 × 100 × 30 мм Вес: 50 г Количество в упаковке: 1 шт. Идеально подходит для повседневного образа в стиле casual и streetwear, дополнения костюма или куртки. Отличный подарок для поклонников тёмного искусства, аниме, gaming-культуры и фэнтези. Подходит для ношения на пиджаке, рубашке, бейсболе, рюкзаке или шапке. Взрослая целевая аудитория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https://ozonshanghai.oss-cn-shanghai.aliyuncs.com/mvideo/img/df9a3625a329baf58b313eebf312b127.jpg</t>
        </is>
      </c>
      <c r="BX38" t="inlineStr">
        <is>
          <t>https://ozonshanghai.oss-cn-shanghai.aliyuncs.com/mvideo/img/b4406ae0e8a5b8c9c025b7d70a7d22ba.jpg</t>
        </is>
      </c>
      <c r="BY38" t="inlineStr">
        <is>
          <t>https://ozonshanghai.oss-cn-shanghai.aliyuncs.com/mvideo/img/81d2a7d7cb655dcb99625be93072d6ca.jpg</t>
        </is>
      </c>
      <c r="BZ38" t="inlineStr">
        <is>
          <t>https://ozonshanghai.oss-cn-shanghai.aliyuncs.com/mvideo/img/eda81c3476248c8a9248f6a43189e0c2.jpg</t>
        </is>
      </c>
      <c r="CA38" t="inlineStr">
        <is>
          <t>https://ozonshanghai.oss-cn-shanghai.aliyuncs.com/mvideo/img/bf16960997aa2fe32812500f666afe06.jpg</t>
        </is>
      </c>
    </row>
    <row r="39">
      <c r="A39" t="inlineStr">
        <is>
          <t>Сгенерировать</t>
        </is>
      </c>
      <c r="B39" t="inlineStr">
        <is>
          <t>Металлическая брошь с крестом, черно-белыми буквами и надписью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OZ9C53088582</t>
        </is>
      </c>
      <c r="H39" t="inlineStr">
        <is>
          <t>Разноцветный</t>
        </is>
      </c>
      <c r="I39" t="inlineStr">
        <is>
          <t>OZ9C53088582</t>
        </is>
      </c>
      <c r="J39" t="inlineStr">
        <is>
          <t>OZ9C53088582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**Общее описание** Стильный мужской брошь с креативным черно-белым логотипом, символизирующий современный европейский образ. Подходит как для повседневной носки, так и в качестве подарка. **Ключевые особенности** - Дизайн «ангел» с элементами креста и надписи на английском языке - Металлический корпус с никелевым покрытием - Прочность за счет сплава меди и никеля - Удобный механизм крепления (штифт) - Универсальный размер для взрослого мужчины **Материал и характеристики** Материал: сплав никелевой бронзы Размер: 100 x 100 x 30 мм Вес: 50 г Цвет: черный Комплектация: 1 шт. **Сценарии использования** Для украшения пиджака, рубашки, шарфа или сумки. Подходит для повседневного стиля, деловой одежды и особых мероприятий. Может использоваться как аксессуар или сувенир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https://ozonshanghai.oss-cn-shanghai.aliyuncs.com/mvideo/img/e5b2fbf24981b0dda7671b83a0a5ed95.jpg</t>
        </is>
      </c>
      <c r="BX39" t="inlineStr">
        <is>
          <t>https://ozonshanghai.oss-cn-shanghai.aliyuncs.com/mvideo/img/9348b792b21d1f9ec9dc452ed6688d99.jpg</t>
        </is>
      </c>
      <c r="BY39" t="inlineStr">
        <is>
          <t>https://ozonshanghai.oss-cn-shanghai.aliyuncs.com/mvideo/img/1b94b4dc20d8ec95fb6bdedcc6d21545.jpg</t>
        </is>
      </c>
      <c r="BZ39" t="inlineStr">
        <is>
          <t>https://ozonshanghai.oss-cn-shanghai.aliyuncs.com/mvideo/img/712383575aa6c8fa04f53e452be305cb.jpg</t>
        </is>
      </c>
      <c r="CA39" t="inlineStr">
        <is>
          <t>https://ozonshanghai.oss-cn-shanghai.aliyuncs.com/mvideo/img/7f1da08b3774b1830f3bf4e9022f895e.jpg</t>
        </is>
      </c>
    </row>
    <row r="40">
      <c r="A40" t="inlineStr">
        <is>
          <t>Сгенерировать</t>
        </is>
      </c>
      <c r="B40" t="inlineStr">
        <is>
          <t>Металлическая брошь с крестом, черно-белыми буквами и надписью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OZ625E369F5E</t>
        </is>
      </c>
      <c r="H40" t="inlineStr">
        <is>
          <t>Разноцветный</t>
        </is>
      </c>
      <c r="I40" t="inlineStr">
        <is>
          <t>OZ625E369F5E</t>
        </is>
      </c>
      <c r="J40" t="inlineStr">
        <is>
          <t>OZ625E369F5E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**Общее описание** Стильный мужской брошь с креативным черно-белым логотипом, символизирующий современный европейский образ. Подходит как для повседневной носки, так и в качестве подарка. **Ключевые особенности** - Дизайн «ангел» с элементами креста и надписи на английском языке - Металлический корпус с никелевым покрытием - Прочность за счет сплава меди и никеля - Удобный механизм крепления (штифт) - Универсальный размер для взрослого мужчины **Материал и характеристики** Материал: сплав никелевой бронзы Размер: 100 x 100 x 30 мм Вес: 50 г Цвет: черный Комплектация: 1 шт. **Сценарии использования** Для украшения пиджака, рубашки, шарфа или сумки. Подходит для повседневного стиля, деловой одежды и особых мероприятий. Может использоваться как аксессуар или сувенир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https://ozonshanghai.oss-cn-shanghai.aliyuncs.com/mvideo/img/c39a2eae8e40c0db978027b52a767180.jpg</t>
        </is>
      </c>
      <c r="BX40" t="inlineStr">
        <is>
          <t>https://ozonshanghai.oss-cn-shanghai.aliyuncs.com/mvideo/img/9348b792b21d1f9ec9dc452ed6688d99.jpg</t>
        </is>
      </c>
      <c r="BY40" t="inlineStr">
        <is>
          <t>https://ozonshanghai.oss-cn-shanghai.aliyuncs.com/mvideo/img/1b94b4dc20d8ec95fb6bdedcc6d21545.jpg</t>
        </is>
      </c>
      <c r="BZ40" t="inlineStr">
        <is>
          <t>https://ozonshanghai.oss-cn-shanghai.aliyuncs.com/mvideo/img/712383575aa6c8fa04f53e452be305cb.jpg</t>
        </is>
      </c>
      <c r="CA40" t="inlineStr">
        <is>
          <t>https://ozonshanghai.oss-cn-shanghai.aliyuncs.com/mvideo/img/7f1da08b3774b1830f3bf4e9022f895e.jpg</t>
        </is>
      </c>
    </row>
    <row r="41">
      <c r="A41" t="inlineStr">
        <is>
          <t>Сгенерировать</t>
        </is>
      </c>
      <c r="B41" t="inlineStr">
        <is>
          <t>Значок-брошь с надписью, металлический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OZ0138446129</t>
        </is>
      </c>
      <c r="H41" t="inlineStr">
        <is>
          <t>Разноцветный</t>
        </is>
      </c>
      <c r="I41" t="inlineStr">
        <is>
          <t>OZ0138446129</t>
        </is>
      </c>
      <c r="J41" t="inlineStr">
        <is>
          <t>OZ0138446129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Стильный мужской нагрудный значок в виде ангела с англоязычной надписью — яркое украшение для создания запоминающегося образа. • Металлический дизайн в форме ангела с текстовой надписью • Размер 100×100×30 мм — выразительный и заметный аксессуар • Вес 50 г, компактная упаковка в пластиковый пакет • Крепление — булавка для надёжной фиксации на одежде • Цвет — чёрный, подходит для повседневного и тематического образа • Серия «Школа 2026», артикул XZ9470 Материал: никелевый мельхиоровый сплав. Покрытие — лак. Крепление: булавка. Комплект: 1 штука. Целевая аудитория: взрослые. Подходит для повседневной носки, стильных луков в стиле streetwear, фан-мерча и школьной тематики 2026. Можно прикреплять на куртки, рюкзаки, кепки и джинсовки. Отличный подарок для любителей нестандартных металлических аксессуаров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https://ozonshanghai.oss-cn-shanghai.aliyuncs.com/mvideo/img/1a0a02680f943c7b5e2fecad206d0be6.jpg</t>
        </is>
      </c>
      <c r="BX41" t="inlineStr">
        <is>
          <t>https://ozonshanghai.oss-cn-shanghai.aliyuncs.com/mvideo/img/af11ec306c568c3d507515c29a6e6de7.jpg</t>
        </is>
      </c>
      <c r="BY41" t="inlineStr">
        <is>
          <t>https://ozonshanghai.oss-cn-shanghai.aliyuncs.com/mvideo/img/a63d4105387503126926ca79876643da.jpg</t>
        </is>
      </c>
      <c r="BZ41" t="inlineStr">
        <is>
          <t>https://ozonshanghai.oss-cn-shanghai.aliyuncs.com/mvideo/img/a4af18af17e9cd8a9a7b9312db4b24c9.jpg</t>
        </is>
      </c>
      <c r="CA41" t="inlineStr">
        <is>
          <t>https://ozonshanghai.oss-cn-shanghai.aliyuncs.com/mvideo/img/6774de4cdc5cdb189a528d5c4a64072a.jpg</t>
        </is>
      </c>
    </row>
    <row r="42">
      <c r="A42" t="inlineStr">
        <is>
          <t>Сгенерировать</t>
        </is>
      </c>
      <c r="B42" t="inlineStr">
        <is>
          <t>Заколка-значок с изображением призрака, коллекция Хэллоуин, металлическая, мультяшный стиль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OZ34059C0B4C</t>
        </is>
      </c>
      <c r="H42" t="inlineStr">
        <is>
          <t>Разноцветный</t>
        </is>
      </c>
      <c r="I42" t="inlineStr">
        <is>
          <t>OZ34059C0B4C</t>
        </is>
      </c>
      <c r="J42" t="inlineStr">
        <is>
          <t>OZ34059C0B4C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Металлическая булавка в виде милого призрака — яркий аксессуар для Halloween, созданный для тех, кто любит креативные и забавные украшения. Идеально подходит для создания необычного образа и выражения своего стиля. **Основные характеристики: ** - Трехмерный дизайн с детализированным силуэтом призрака - Насыщенный чёрный цвет, привлекающий внимание - Надёжный механизм крепления-булавки для удобной фиксации на одежде - Подходит для мужчин и девушек - Яркий акцентный элемент для повседневного и праздничного образа **Материал и спецификации: ** - Материал: никелевый медный сплав - Покрытие: лак, обеспечивающий стойкость цвета - Размер: 100 × 100 × 30 мм - Вес: 50 г - Количество в упаковке: 1 шт. - Упаковка: полиэтиленовый пакет **Сферы применения: ** - Halloween-мероприятия и вечеринки - Повседневный образ, добавляющий нотку креатива - Подарок друзьям и близким к празднику - Декор одежды, рюкзаков, сумок и аксессуаров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https://ozonshanghai.oss-cn-shanghai.aliyuncs.com/mvideo/img/ce527a6280c63754311ad2e2085324e4.jpg</t>
        </is>
      </c>
      <c r="BX42" t="inlineStr">
        <is>
          <t>https://ozonshanghai.oss-cn-shanghai.aliyuncs.com/mvideo/img/f90348358a19109c00c641c1b5889967.jpg</t>
        </is>
      </c>
      <c r="BY42" t="inlineStr">
        <is>
          <t>https://ozonshanghai.oss-cn-shanghai.aliyuncs.com/mvideo/img/42cd5c8026b6c8cabdc6f5cf16b7aace.jpg</t>
        </is>
      </c>
      <c r="BZ42" t="inlineStr">
        <is>
          <t>https://ozonshanghai.oss-cn-shanghai.aliyuncs.com/mvideo/img/fbf31720f55bea302e5f0a0d4d23cfee.jpg</t>
        </is>
      </c>
      <c r="CA42" t="inlineStr">
        <is>
          <t>https://ozonshanghai.oss-cn-shanghai.aliyuncs.com/mvideo/img/dab6d0440c43c8ea8c32c9ae97639c98.jpg</t>
        </is>
      </c>
    </row>
    <row r="43">
      <c r="A43" t="inlineStr">
        <is>
          <t>Сгенерировать</t>
        </is>
      </c>
      <c r="B43" t="inlineStr">
        <is>
          <t>Заколка-значок с изображением призрака, коллекция Хэллоуин, металлическая, мультяшный стиль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OZ0114CC7CDF</t>
        </is>
      </c>
      <c r="H43" t="inlineStr">
        <is>
          <t>Разноцветный</t>
        </is>
      </c>
      <c r="I43" t="inlineStr">
        <is>
          <t>OZ0114CC7CDF</t>
        </is>
      </c>
      <c r="J43" t="inlineStr">
        <is>
          <t>OZ0114CC7CDF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Металлическая булавка в виде милого призрака — яркий аксессуар для Halloween, созданный для тех, кто любит креативные и забавные украшения. Идеально подходит для создания необычного образа и выражения своего стиля. **Основные характеристики: ** - Трехмерный дизайн с детализированным силуэтом призрака - Насыщенный чёрный цвет, привлекающий внимание - Надёжный механизм крепления-булавки для удобной фиксации на одежде - Подходит для мужчин и девушек - Яркий акцентный элемент для повседневного и праздничного образа **Материал и спецификации: ** - Материал: никелевый медный сплав - Покрытие: лак, обеспечивающий стойкость цвета - Размер: 100 × 100 × 30 мм - Вес: 50 г - Количество в упаковке: 1 шт. - Упаковка: полиэтиленовый пакет **Сферы применения: ** - Halloween-мероприятия и вечеринки - Повседневный образ, добавляющий нотку креатива - Подарок друзьям и близким к празднику - Декор одежды, рюкзаков, сумок и аксессуаров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https://ozonshanghai.oss-cn-shanghai.aliyuncs.com/mvideo/img/8d13f9b56e73336dc75b682025d7c8ae.jpg</t>
        </is>
      </c>
      <c r="BX43" t="inlineStr">
        <is>
          <t>https://ozonshanghai.oss-cn-shanghai.aliyuncs.com/mvideo/img/f90348358a19109c00c641c1b5889967.jpg</t>
        </is>
      </c>
      <c r="BY43" t="inlineStr">
        <is>
          <t>https://ozonshanghai.oss-cn-shanghai.aliyuncs.com/mvideo/img/42cd5c8026b6c8cabdc6f5cf16b7aace.jpg</t>
        </is>
      </c>
      <c r="BZ43" t="inlineStr">
        <is>
          <t>https://ozonshanghai.oss-cn-shanghai.aliyuncs.com/mvideo/img/fbf31720f55bea302e5f0a0d4d23cfee.jpg</t>
        </is>
      </c>
      <c r="CA43" t="inlineStr">
        <is>
          <t>https://ozonshanghai.oss-cn-shanghai.aliyuncs.com/mvideo/img/dab6d0440c43c8ea8c32c9ae97639c98.jpg</t>
        </is>
      </c>
    </row>
    <row r="44">
      <c r="A44" t="inlineStr">
        <is>
          <t>Сгенерировать</t>
        </is>
      </c>
      <c r="B44" t="inlineStr">
        <is>
          <t>Заколка-значок с изображением призрака, коллекция Хэллоуин, металлическая, мультяшный стиль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OZFA6D40E310</t>
        </is>
      </c>
      <c r="H44" t="inlineStr">
        <is>
          <t>Разноцветный</t>
        </is>
      </c>
      <c r="I44" t="inlineStr">
        <is>
          <t>OZFA6D40E310</t>
        </is>
      </c>
      <c r="J44" t="inlineStr">
        <is>
          <t>OZFA6D40E310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Металлическая булавка в виде милого призрака — яркий аксессуар для Halloween, созданный для тех, кто любит креативные и забавные украшения. Идеально подходит для создания необычного образа и выражения своего стиля. **Основные характеристики: ** - Трехмерный дизайн с детализированным силуэтом призрака - Насыщенный чёрный цвет, привлекающий внимание - Надёжный механизм крепления-булавки для удобной фиксации на одежде - Подходит для мужчин и девушек - Яркий акцентный элемент для повседневного и праздничного образа **Материал и спецификации: ** - Материал: никелевый медный сплав - Покрытие: лак, обеспечивающий стойкость цвета - Размер: 100 × 100 × 30 мм - Вес: 50 г - Количество в упаковке: 1 шт. - Упаковка: полиэтиленовый пакет **Сферы применения: ** - Halloween-мероприятия и вечеринки - Повседневный образ, добавляющий нотку креатива - Подарок друзьям и близким к празднику - Декор одежды, рюкзаков, сумок и аксессуаров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https://ozonshanghai.oss-cn-shanghai.aliyuncs.com/mvideo/img/e519f50e1b543467b976796a34a889e0.jpg</t>
        </is>
      </c>
      <c r="BX44" t="inlineStr">
        <is>
          <t>https://ozonshanghai.oss-cn-shanghai.aliyuncs.com/mvideo/img/f90348358a19109c00c641c1b5889967.jpg</t>
        </is>
      </c>
      <c r="BY44" t="inlineStr">
        <is>
          <t>https://ozonshanghai.oss-cn-shanghai.aliyuncs.com/mvideo/img/42cd5c8026b6c8cabdc6f5cf16b7aace.jpg</t>
        </is>
      </c>
      <c r="BZ44" t="inlineStr">
        <is>
          <t>https://ozonshanghai.oss-cn-shanghai.aliyuncs.com/mvideo/img/fbf31720f55bea302e5f0a0d4d23cfee.jpg</t>
        </is>
      </c>
      <c r="CA44" t="inlineStr">
        <is>
          <t>https://ozonshanghai.oss-cn-shanghai.aliyuncs.com/mvideo/img/dab6d0440c43c8ea8c32c9ae97639c98.jpg</t>
        </is>
      </c>
    </row>
    <row r="45">
      <c r="A45" t="inlineStr">
        <is>
          <t>Сгенерировать</t>
        </is>
      </c>
      <c r="B45" t="inlineStr">
        <is>
          <t>Заколка-значок с изображением призрака, коллекция Хэллоуин, металлическая, мультяшный стиль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OZ227A219646</t>
        </is>
      </c>
      <c r="H45" t="inlineStr">
        <is>
          <t>Разноцветный</t>
        </is>
      </c>
      <c r="I45" t="inlineStr">
        <is>
          <t>OZ227A219646</t>
        </is>
      </c>
      <c r="J45" t="inlineStr">
        <is>
          <t>OZ227A219646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Металлическая булавка в виде милого призрака — яркий аксессуар для Halloween, созданный для тех, кто любит креативные и забавные украшения. Идеально подходит для создания необычного образа и выражения своего стиля. **Основные характеристики: ** - Трехмерный дизайн с детализированным силуэтом призрака - Насыщенный чёрный цвет, привлекающий внимание - Надёжный механизм крепления-булавки для удобной фиксации на одежде - Подходит для мужчин и девушек - Яркий акцентный элемент для повседневного и праздничного образа **Материал и спецификации: ** - Материал: никелевый медный сплав - Покрытие: лак, обеспечивающий стойкость цвета - Размер: 100 × 100 × 30 мм - Вес: 50 г - Количество в упаковке: 1 шт. - Упаковка: полиэтиленовый пакет **Сферы применения: ** - Halloween-мероприятия и вечеринки - Повседневный образ, добавляющий нотку креатива - Подарок друзьям и близким к празднику - Декор одежды, рюкзаков, сумок и аксессуаров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https://ozonshanghai.oss-cn-shanghai.aliyuncs.com/mvideo/img/cac109fa2faf1c37d6ef717fcbd4be57.jpg</t>
        </is>
      </c>
      <c r="BX45" t="inlineStr">
        <is>
          <t>https://ozonshanghai.oss-cn-shanghai.aliyuncs.com/mvideo/img/f90348358a19109c00c641c1b5889967.jpg</t>
        </is>
      </c>
      <c r="BY45" t="inlineStr">
        <is>
          <t>https://ozonshanghai.oss-cn-shanghai.aliyuncs.com/mvideo/img/42cd5c8026b6c8cabdc6f5cf16b7aace.jpg</t>
        </is>
      </c>
      <c r="BZ45" t="inlineStr">
        <is>
          <t>https://ozonshanghai.oss-cn-shanghai.aliyuncs.com/mvideo/img/fbf31720f55bea302e5f0a0d4d23cfee.jpg</t>
        </is>
      </c>
      <c r="CA45" t="inlineStr">
        <is>
          <t>https://ozonshanghai.oss-cn-shanghai.aliyuncs.com/mvideo/img/dab6d0440c43c8ea8c32c9ae97639c98.jpg</t>
        </is>
      </c>
    </row>
    <row r="46">
      <c r="A46" t="inlineStr">
        <is>
          <t>Сгенерировать</t>
        </is>
      </c>
      <c r="B46" t="inlineStr">
        <is>
          <t>Заколка-значок с изображением призрака, коллекция Хэллоуин, металлическая, мультяшный стиль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OZAC411F15AB</t>
        </is>
      </c>
      <c r="H46" t="inlineStr">
        <is>
          <t>Разноцветный</t>
        </is>
      </c>
      <c r="I46" t="inlineStr">
        <is>
          <t>OZAC411F15AB</t>
        </is>
      </c>
      <c r="J46" t="inlineStr">
        <is>
          <t>OZAC411F15AB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Металлическая булавка в виде милого призрака — яркий аксессуар для Halloween, созданный для тех, кто любит креативные и забавные украшения. Идеально подходит для создания необычного образа и выражения своего стиля. **Основные характеристики: ** - Трехмерный дизайн с детализированным силуэтом призрака - Насыщенный чёрный цвет, привлекающий внимание - Надёжный механизм крепления-булавки для удобной фиксации на одежде - Подходит для мужчин и девушек - Яркий акцентный элемент для повседневного и праздничного образа **Материал и спецификации: ** - Материал: никелевый медный сплав - Покрытие: лак, обеспечивающий стойкость цвета - Размер: 100 × 100 × 30 мм - Вес: 50 г - Количество в упаковке: 1 шт. - Упаковка: полиэтиленовый пакет **Сферы применения: ** - Halloween-мероприятия и вечеринки - Повседневный образ, добавляющий нотку креатива - Подарок друзьям и близким к празднику - Декор одежды, рюкзаков, сумок и аксессуаров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https://ozonshanghai.oss-cn-shanghai.aliyuncs.com/mvideo/img/9aacbe00dffa7a8321903ee661184afa.jpg</t>
        </is>
      </c>
      <c r="BX46" t="inlineStr">
        <is>
          <t>https://ozonshanghai.oss-cn-shanghai.aliyuncs.com/mvideo/img/f90348358a19109c00c641c1b5889967.jpg</t>
        </is>
      </c>
      <c r="BY46" t="inlineStr">
        <is>
          <t>https://ozonshanghai.oss-cn-shanghai.aliyuncs.com/mvideo/img/42cd5c8026b6c8cabdc6f5cf16b7aace.jpg</t>
        </is>
      </c>
      <c r="BZ46" t="inlineStr">
        <is>
          <t>https://ozonshanghai.oss-cn-shanghai.aliyuncs.com/mvideo/img/fbf31720f55bea302e5f0a0d4d23cfee.jpg</t>
        </is>
      </c>
      <c r="CA46" t="inlineStr">
        <is>
          <t>https://ozonshanghai.oss-cn-shanghai.aliyuncs.com/mvideo/img/dab6d0440c43c8ea8c32c9ae97639c98.jpg</t>
        </is>
      </c>
    </row>
    <row r="47">
      <c r="A47" t="inlineStr">
        <is>
          <t>Сгенерировать</t>
        </is>
      </c>
      <c r="B47" t="inlineStr">
        <is>
          <t>Металлическая брошь в виде кроссовки для одежды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OZ556B5D8BB9</t>
        </is>
      </c>
      <c r="H47" t="inlineStr">
        <is>
          <t>Разноцветный</t>
        </is>
      </c>
      <c r="I47" t="inlineStr">
        <is>
          <t>OZ556B5D8BB9</t>
        </is>
      </c>
      <c r="J47" t="inlineStr">
        <is>
          <t>OZ556B5D8BB9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Элегантный металлический значок в форме кроссовки станет стильным дополнением вашего гардероба. Уникальный дизайн привлекает внимание и подчёркивает индивидуальность владельца. Ключевые особенности: - Оригинальная форма, напоминающая спортивную обувь - Металлическая конструкция с покрытием лаком для долговечности - Удобный крепёжный механизм в виде булавки - Универсальный размер, подходящий для любой одежды - Лаконичный чёрный цвет сочетается с разными стилями Материалы и характеристики: - Сплав никелевой белой меди с лаковым покрытием - Габариты: 100×100×30 мм - Вес: 50 г - Цвет: чёрный - Комплектация: 1 шт. в пластиковом пакете - Назначение: для взрослых Сфера применения: - Декорирование курток, джинсов, рюкзаков и шляп - Аксессуар для повседневного образа - Удачный подарок для любителей спорта и уличной моды - Оформление школьной формы или спортивной одежды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https://ozonshanghai.oss-cn-shanghai.aliyuncs.com/mvideo/img/fa6987cccab347ed68e90563144d54a9.jpg</t>
        </is>
      </c>
      <c r="BX47" t="inlineStr">
        <is>
          <t>https://ozonshanghai.oss-cn-shanghai.aliyuncs.com/mvideo/img/ea48932d01d07518d5961b435271823c.jpg</t>
        </is>
      </c>
      <c r="BY47" t="inlineStr">
        <is>
          <t>https://ozonshanghai.oss-cn-shanghai.aliyuncs.com/mvideo/img/3fff574bcdf3c2aea5d16271efb2d552.jpg</t>
        </is>
      </c>
      <c r="BZ47" t="inlineStr">
        <is>
          <t>https://ozonshanghai.oss-cn-shanghai.aliyuncs.com/mvideo/img/d358399729384824c04575d66d53e8ac.jpg</t>
        </is>
      </c>
      <c r="CA47" t="inlineStr">
        <is>
          <t>https://ozonshanghai.oss-cn-shanghai.aliyuncs.com/mvideo/img/d89dbc8d7b8b780fe3f073d0ecc87ddc.jpg</t>
        </is>
      </c>
    </row>
    <row r="48">
      <c r="A48" t="inlineStr">
        <is>
          <t>Сгенерировать</t>
        </is>
      </c>
      <c r="B48" t="inlineStr">
        <is>
          <t>Металлический нагрудный значок в форме радужного щита винтажного стиля для одежды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OZ71FD28066A</t>
        </is>
      </c>
      <c r="H48" t="inlineStr">
        <is>
          <t>Разноцветный</t>
        </is>
      </c>
      <c r="I48" t="inlineStr">
        <is>
          <t>OZ71FD28066A</t>
        </is>
      </c>
      <c r="J48" t="inlineStr">
        <is>
          <t>OZ71FD28066A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Роскошная декоративная брошь в форме щита с радужным покрытием и ангельским орнаментом. Изделие выполнено в ретро-стиле и станет стильным дополнением к повседневному или праздничному образу. Основные особенности: - Привлекательный дизайн с изображением ангела на фоне радужного щита - Ретро-стилизация и креативное исполнение - Надёжное закрепление на одежде с помощью булавки - Подходит для повседневного ношения и особых случаев Материалы и характеристики: - Материал корпуса: никелево-белый медный сплав - Поверхность: лакированное покрытие - Цвет: чёрный - Размер: 100 x 100 x 30 мм - Вес: 50 г - Механизм крепления: булавка (без вставки) - Количество в упаковке: 1 шт - Упаковка: пластиковый пакет Сфера применения: - Декорирование костюмов, пиджаков, рубашек и головных уборов - Украшение рюкзаков, сумок и аксессуаров - Подарочный сувенир для любителей уникальных деталей гардероба - Коллекционирование и стилизация образов в винтажном стиле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https://ozonshanghai.oss-cn-shanghai.aliyuncs.com/mvideo/img/25b9946e0ac2ab3fab5593914bb3bb6d.jpg</t>
        </is>
      </c>
      <c r="BX48" t="inlineStr">
        <is>
          <t>https://ozonshanghai.oss-cn-shanghai.aliyuncs.com/mvideo/img/17281886eb193bdc63a2528cf11ac174.jpg</t>
        </is>
      </c>
      <c r="BY48" t="inlineStr">
        <is>
          <t>https://ozonshanghai.oss-cn-shanghai.aliyuncs.com/mvideo/img/0d457352549607393a4a4a4899aa0eb8.jpg</t>
        </is>
      </c>
      <c r="BZ48" t="inlineStr">
        <is>
          <t>https://ozonshanghai.oss-cn-shanghai.aliyuncs.com/mvideo/img/c28f0ae29a94ceda2995464772535d54.jpg</t>
        </is>
      </c>
      <c r="CA48" t="inlineStr">
        <is>
          <t>https://ozonshanghai.oss-cn-shanghai.aliyuncs.com/mvideo/img/48686143aa0da2348c1cf0476b978f23.jpg</t>
        </is>
      </c>
    </row>
    <row r="49">
      <c r="A49" t="inlineStr">
        <is>
          <t>Сгенерировать</t>
        </is>
      </c>
      <c r="B49" t="inlineStr">
        <is>
          <t>Брошь в виде ретро-фотоаппарата из металлического сплава, винтажный значок в форме камеры, дизайнерский аксессуар для одежды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OZDC61DF5499</t>
        </is>
      </c>
      <c r="H49" t="inlineStr">
        <is>
          <t>Разноцветный</t>
        </is>
      </c>
      <c r="I49" t="inlineStr">
        <is>
          <t>OZDC61DF5499</t>
        </is>
      </c>
      <c r="J49" t="inlineStr">
        <is>
          <t>OZDC61DF5499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Ретро-значок в форме фотоаппарата — стильный аксессуар из сплава для повседневного образа. - Форма классического фотоаппарата в винтажном стиле - Металлическая основа с лаковым покрытием - Фиксация на одежде с помощью булавки - Универсальный размер подходит для курток, рюкзаков, головных уборов - Весит 50 г, надёжно держится на ткани Материал: никелевый белый медный сплав. Покрытие: лак. Цвет: чёрный. Размеры: 100×100×30 мм. В упаковке: 1 шт. Упаковка: полиэтиленовый пакет. Подходит для повседневной носки, стильных фотосессий, подарка фотографам и любителям винтажной эстетики. Можно прикрепить к джинсовке, сумке, шапке или портфелю. Отличный акцент для осенне-зимнего образа или городского стиля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https://ozonshanghai.oss-cn-shanghai.aliyuncs.com/mvideo/img/d06b25d7cd15909ecb5d1cffc3c6237a.jpg</t>
        </is>
      </c>
      <c r="BX49" t="inlineStr">
        <is>
          <t>https://ozonshanghai.oss-cn-shanghai.aliyuncs.com/mvideo/img/56ba54b9ce716b1eaa55993973ac27fb.jpg</t>
        </is>
      </c>
      <c r="BY49" t="inlineStr">
        <is>
          <t>https://ozonshanghai.oss-cn-shanghai.aliyuncs.com/mvideo/img/a8fd75e5237aed851b2980c87c8d5263.jpg</t>
        </is>
      </c>
      <c r="BZ49" t="inlineStr">
        <is>
          <t>https://ozonshanghai.oss-cn-shanghai.aliyuncs.com/mvideo/img/86d8c3fddfe0f92b2d36ec7e0338bc67.jpg</t>
        </is>
      </c>
      <c r="CA49" t="inlineStr">
        <is>
          <t>https://ozonshanghai.oss-cn-shanghai.aliyuncs.com/mvideo/img/8b6277c868b53076fbfa2f53cdb58b58.jpg</t>
        </is>
      </c>
    </row>
    <row r="50">
      <c r="A50" t="inlineStr">
        <is>
          <t>Сгенерировать</t>
        </is>
      </c>
      <c r="B50" t="inlineStr">
        <is>
          <t>Брошь в виде ретро-фотоаппарата из металлического сплава, винтажный значок в форме камеры, дизайнерский аксессуар для одежды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OZFA3FF74808</t>
        </is>
      </c>
      <c r="H50" t="inlineStr">
        <is>
          <t>Разноцветный</t>
        </is>
      </c>
      <c r="I50" t="inlineStr">
        <is>
          <t>OZFA3FF74808</t>
        </is>
      </c>
      <c r="J50" t="inlineStr">
        <is>
          <t>OZFA3FF74808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Ретро-значок в форме фотоаппарата — стильный аксессуар из сплава для повседневного образа. - Форма классического фотоаппарата в винтажном стиле - Металлическая основа с лаковым покрытием - Фиксация на одежде с помощью булавки - Универсальный размер подходит для курток, рюкзаков, головных уборов - Весит 50 г, надёжно держится на ткани Материал: никелевый белый медный сплав. Покрытие: лак. Цвет: чёрный. Размеры: 100×100×30 мм. В упаковке: 1 шт. Упаковка: полиэтиленовый пакет. Подходит для повседневной носки, стильных фотосессий, подарка фотографам и любителям винтажной эстетики. Можно прикрепить к джинсовке, сумке, шапке или портфелю. Отличный акцент для осенне-зимнего образа или городского стиля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https://ozonshanghai.oss-cn-shanghai.aliyuncs.com/mvideo/img/203c588d27a64cdff7b5e3850c33d912.jpg</t>
        </is>
      </c>
      <c r="BX50" t="inlineStr">
        <is>
          <t>https://ozonshanghai.oss-cn-shanghai.aliyuncs.com/mvideo/img/56ba54b9ce716b1eaa55993973ac27fb.jpg</t>
        </is>
      </c>
      <c r="BY50" t="inlineStr">
        <is>
          <t>https://ozonshanghai.oss-cn-shanghai.aliyuncs.com/mvideo/img/a8fd75e5237aed851b2980c87c8d5263.jpg</t>
        </is>
      </c>
      <c r="BZ50" t="inlineStr">
        <is>
          <t>https://ozonshanghai.oss-cn-shanghai.aliyuncs.com/mvideo/img/86d8c3fddfe0f92b2d36ec7e0338bc67.jpg</t>
        </is>
      </c>
      <c r="CA50" t="inlineStr">
        <is>
          <t>https://ozonshanghai.oss-cn-shanghai.aliyuncs.com/mvideo/img/8b6277c868b53076fbfa2f53cdb58b58.jpg</t>
        </is>
      </c>
    </row>
    <row r="51">
      <c r="A51" t="inlineStr">
        <is>
          <t>Сгенерировать</t>
        </is>
      </c>
      <c r="B51" t="inlineStr">
        <is>
          <t>Металлическая брошь в виде солонки, милый аксессуар из сплава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OZE00B040D0B</t>
        </is>
      </c>
      <c r="H51" t="inlineStr">
        <is>
          <t>Разноцветный</t>
        </is>
      </c>
      <c r="I51" t="inlineStr">
        <is>
          <t>OZE00B040D0B</t>
        </is>
      </c>
      <c r="J51" t="inlineStr">
        <is>
          <t>OZE00B040D0B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Стильная наградка в виде креативного солонки из сплава с эмалевым покрытием. Забавный дизайн с ангельской тематикой придаёт образу неповторимый характер. - Форм-фактор: персональная брошь-булавка - Покрытие: лакированное, устойчивое к царапинам - Тип застежки: классическая булавка без вкладных элементов - Упаковка: индивидуальная полиэтиленовая упаковка Материал: сплав медно-никелевого серебра Цвет: чёрный Размер: 100 × 100 × 30 мм Вес: 50 г Комплектация: 1 штука Целевая аудитория: взрослые Гендерная ориентация: мужской стиль Серия: школьная коллекция 2026 Подходит для повседневного ношения, дополнения делового и casual-образа. Можно прикреплять на лацкан пиджака, кепку, рюкзак, шарф или одежду. Отличное решение для подарка, корпоративной символики или тематического мероприятия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https://ozonshanghai.oss-cn-shanghai.aliyuncs.com/mvideo/img/8b8dffee66cf5983a169468f5162ccc8.jpg</t>
        </is>
      </c>
      <c r="BX51" t="inlineStr">
        <is>
          <t>https://ozonshanghai.oss-cn-shanghai.aliyuncs.com/mvideo/img/113bb36e75039617b7182c34e502d3f8.jpg</t>
        </is>
      </c>
      <c r="BY51" t="inlineStr">
        <is>
          <t>https://ozonshanghai.oss-cn-shanghai.aliyuncs.com/mvideo/img/5dfdc988ab03ab417493588380e56759.jpg</t>
        </is>
      </c>
      <c r="BZ51" t="inlineStr">
        <is>
          <t>https://ozonshanghai.oss-cn-shanghai.aliyuncs.com/mvideo/img/d265890cc2cf48103d3e9bfa891a53dc.jpg</t>
        </is>
      </c>
      <c r="CA51" t="inlineStr">
        <is>
          <t>https://ozonshanghai.oss-cn-shanghai.aliyuncs.com/mvideo/img/93be32c818531816e09b9a30f5c76432.jpg</t>
        </is>
      </c>
    </row>
    <row r="52">
      <c r="A52" t="inlineStr">
        <is>
          <t>Сгенерировать</t>
        </is>
      </c>
      <c r="B52" t="inlineStr">
        <is>
          <t>Брошь металлическая с надписями и сердечком, декоративное украшение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OZ136BE4BED8</t>
        </is>
      </c>
      <c r="H52" t="inlineStr">
        <is>
          <t>Разноцветный</t>
        </is>
      </c>
      <c r="I52" t="inlineStr">
        <is>
          <t>OZ136BE4BED8</t>
        </is>
      </c>
      <c r="J52" t="inlineStr">
        <is>
          <t>OZ136BE4BED8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Элегантная брошь в форме ангела — стильный аксессуар для мужчин, который добавит образу индивидуальность и утончённость. Металлический дизайн с чёрным лаком придаёт изделию выразительность и современный вид. Основные характеристики: - Уникальный дизайн в виде ангела - Чёрное лаковое покрытие для долговечности - Прочная конструкция из медно-никелевого сплава - Безопасная булавочная застежка для удобного крепления - Крупный размер для заметности - Вес изделия 50 г Материал и спецификации: Материал: никелевый белый медный сплав Покрытие: лак Тип крепления: булавка Размеры: 100×100×30 мм Вес: 50 г Цвет: чёрный Упаковка: пластиковый пакет Количество в комплекте: 1 шт Сценарии использования: Идеально подходит для дополнения делового костюма, повседневной одежды, формы. Может использоваться как стильный аксессуар для мероприятий, а также в качестве подарка мужчинам, ценящим оригинальные аксессуары. Брошь крепится на одежду, сумку или головной убор благодаря надёжной булавочной конструкции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https://ozonshanghai.oss-cn-shanghai.aliyuncs.com/mvideo/img/9a310c3db3d9717bbf71e6bc1a7c96e9.jpg</t>
        </is>
      </c>
      <c r="BX52" t="inlineStr">
        <is>
          <t>https://ozonshanghai.oss-cn-shanghai.aliyuncs.com/mvideo/img/a37d0bc2f5bbb1e272fae30e98ef5d7e.jpg</t>
        </is>
      </c>
      <c r="BY52" t="inlineStr">
        <is>
          <t>https://ozonshanghai.oss-cn-shanghai.aliyuncs.com/mvideo/img/d83395a9687eeb10d546fb5e4b988f40.jpg</t>
        </is>
      </c>
      <c r="BZ52" t="inlineStr">
        <is>
          <t>https://ozonshanghai.oss-cn-shanghai.aliyuncs.com/mvideo/img/0bd22500b7a3ff021163b82d18f4a5bc.jpg</t>
        </is>
      </c>
      <c r="CA52" t="inlineStr">
        <is>
          <t>https://ozonshanghai.oss-cn-shanghai.aliyuncs.com/mvideo/img/dd16bc0bce8c96f878b94b748c4f651b.jpg</t>
        </is>
      </c>
    </row>
    <row r="53">
      <c r="A53" t="inlineStr">
        <is>
          <t>Сгенерировать</t>
        </is>
      </c>
      <c r="B53" t="inlineStr">
        <is>
          <t>Брошь металлическая с надписями и сердечком, декоративное украшение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OZDDE9C47820</t>
        </is>
      </c>
      <c r="H53" t="inlineStr">
        <is>
          <t>Разноцветный</t>
        </is>
      </c>
      <c r="I53" t="inlineStr">
        <is>
          <t>OZDDE9C47820</t>
        </is>
      </c>
      <c r="J53" t="inlineStr">
        <is>
          <t>OZDDE9C47820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Элегантная брошь в форме ангела — стильный аксессуар для мужчин, который добавит образу индивидуальность и утончённость. Металлический дизайн с чёрным лаком придаёт изделию выразительность и современный вид. Основные характеристики: - Уникальный дизайн в виде ангела - Чёрное лаковое покрытие для долговечности - Прочная конструкция из медно-никелевого сплава - Безопасная булавочная застежка для удобного крепления - Крупный размер для заметности - Вес изделия 50 г Материал и спецификации: Материал: никелевый белый медный сплав Покрытие: лак Тип крепления: булавка Размеры: 100×100×30 мм Вес: 50 г Цвет: чёрный Упаковка: пластиковый пакет Количество в комплекте: 1 шт Сценарии использования: Идеально подходит для дополнения делового костюма, повседневной одежды, формы. Может использоваться как стильный аксессуар для мероприятий, а также в качестве подарка мужчинам, ценящим оригинальные аксессуары. Брошь крепится на одежду, сумку или головной убор благодаря надёжной булавочной конструкции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https://ozonshanghai.oss-cn-shanghai.aliyuncs.com/mvideo/img/0961b6c0d3099367151b3afd7f057e3e.jpg</t>
        </is>
      </c>
      <c r="BX53" t="inlineStr">
        <is>
          <t>https://ozonshanghai.oss-cn-shanghai.aliyuncs.com/mvideo/img/a37d0bc2f5bbb1e272fae30e98ef5d7e.jpg</t>
        </is>
      </c>
      <c r="BY53" t="inlineStr">
        <is>
          <t>https://ozonshanghai.oss-cn-shanghai.aliyuncs.com/mvideo/img/d83395a9687eeb10d546fb5e4b988f40.jpg</t>
        </is>
      </c>
      <c r="BZ53" t="inlineStr">
        <is>
          <t>https://ozonshanghai.oss-cn-shanghai.aliyuncs.com/mvideo/img/0bd22500b7a3ff021163b82d18f4a5bc.jpg</t>
        </is>
      </c>
      <c r="CA53" t="inlineStr">
        <is>
          <t>https://ozonshanghai.oss-cn-shanghai.aliyuncs.com/mvideo/img/dd16bc0bce8c96f878b94b748c4f651b.jpg</t>
        </is>
      </c>
    </row>
    <row r="54">
      <c r="A54" t="inlineStr">
        <is>
          <t>Сгенерировать</t>
        </is>
      </c>
      <c r="B54" t="inlineStr">
        <is>
          <t>Брошь металлическая с надписями и сердечком, декоративное украшение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OZ5FFF447D15</t>
        </is>
      </c>
      <c r="H54" t="inlineStr">
        <is>
          <t>Разноцветный</t>
        </is>
      </c>
      <c r="I54" t="inlineStr">
        <is>
          <t>OZ5FFF447D15</t>
        </is>
      </c>
      <c r="J54" t="inlineStr">
        <is>
          <t>OZ5FFF447D15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Элегантная брошь в форме ангела — стильный аксессуар для мужчин, который добавит образу индивидуальность и утончённость. Металлический дизайн с чёрным лаком придаёт изделию выразительность и современный вид. Основные характеристики: - Уникальный дизайн в виде ангела - Чёрное лаковое покрытие для долговечности - Прочная конструкция из медно-никелевого сплава - Безопасная булавочная застежка для удобного крепления - Крупный размер для заметности - Вес изделия 50 г Материал и спецификации: Материал: никелевый белый медный сплав Покрытие: лак Тип крепления: булавка Размеры: 100×100×30 мм Вес: 50 г Цвет: чёрный Упаковка: пластиковый пакет Количество в комплекте: 1 шт Сценарии использования: Идеально подходит для дополнения делового костюма, повседневной одежды, формы. Может использоваться как стильный аксессуар для мероприятий, а также в качестве подарка мужчинам, ценящим оригинальные аксессуары. Брошь крепится на одежду, сумку или головной убор благодаря надёжной булавочной конструкции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https://ozonshanghai.oss-cn-shanghai.aliyuncs.com/mvideo/img/0aa56270999e6ece7dc376336113a170.jpg</t>
        </is>
      </c>
      <c r="BX54" t="inlineStr">
        <is>
          <t>https://ozonshanghai.oss-cn-shanghai.aliyuncs.com/mvideo/img/a37d0bc2f5bbb1e272fae30e98ef5d7e.jpg</t>
        </is>
      </c>
      <c r="BY54" t="inlineStr">
        <is>
          <t>https://ozonshanghai.oss-cn-shanghai.aliyuncs.com/mvideo/img/d83395a9687eeb10d546fb5e4b988f40.jpg</t>
        </is>
      </c>
      <c r="BZ54" t="inlineStr">
        <is>
          <t>https://ozonshanghai.oss-cn-shanghai.aliyuncs.com/mvideo/img/0bd22500b7a3ff021163b82d18f4a5bc.jpg</t>
        </is>
      </c>
      <c r="CA54" t="inlineStr">
        <is>
          <t>https://ozonshanghai.oss-cn-shanghai.aliyuncs.com/mvideo/img/dd16bc0bce8c96f878b94b748c4f651b.jpg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2026-09-22T10:08:55Z</dcterms:modified>
</cp:coreProperties>
</file>