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Значок-брошь в виде морской звезды, сплав, аниме стиль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OZ9265D5DB09</t>
        </is>
      </c>
      <c r="H5" t="inlineStr">
        <is>
          <t>Разноцветный</t>
        </is>
      </c>
      <c r="I5" t="inlineStr">
        <is>
          <t>OZ9265D5DB09</t>
        </is>
      </c>
      <c r="J5" t="inlineStr">
        <is>
          <t>OZ9265D5DB09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Эксклюзивная булавка в стиле аниме с креативным дизайном ангела. Изделие выполнено из прочного сплава, имеет чёрное покрытие и станет ярким акцентом повседневного образа. Основные характеристики: • оригинальный дизайн ангела; • качественное никель-серебристое покрытие; • надёжная застёжка-булавка; • подходит для мужской одежды и аксессуаров; • индивидуально упаковано. Материал: сплав никелевой меди. Размеры: 100×100×30 мм. Вес: 50 г. Цвет: чёрный. В комплекте: 1 булавка. Упаковка: полиэтиленовый пакет. Идеально подойдёт для повседневного ношения, тематических мероприятий, аниме-встреч и коллекционирования. Стильный аксессуар, который подчеркнёт индивидуальность и добавит изыска образу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https://ozonshanghai.oss-cn-shanghai.aliyuncs.com/mvideo/img/f20e251fc155034b3d614582be1b416a.jpg</t>
        </is>
      </c>
      <c r="BX5" t="inlineStr">
        <is>
          <t>https://ozonshanghai.oss-cn-shanghai.aliyuncs.com/mvideo/img/5bb5fc01d6d27a475f31e5042824efd5.jpg</t>
        </is>
      </c>
      <c r="BY5" t="inlineStr">
        <is>
          <t>https://ozonshanghai.oss-cn-shanghai.aliyuncs.com/mvideo/img/c53ca9396423f3315b3382af3a4035f8.jpg</t>
        </is>
      </c>
      <c r="BZ5" t="inlineStr">
        <is>
          <t>https://ozonshanghai.oss-cn-shanghai.aliyuncs.com/mvideo/img/c6a30e647fffbe12ad5df14b6befaa72.jpg</t>
        </is>
      </c>
      <c r="CA5" t="inlineStr">
        <is>
          <t>https://ozonshanghai.oss-cn-shanghai.aliyuncs.com/mvideo/img/0281d4238d1208febf945c9190dbe1e8.jpg</t>
        </is>
      </c>
    </row>
    <row r="6">
      <c r="A6" t="inlineStr">
        <is>
          <t>Сгенерировать</t>
        </is>
      </c>
      <c r="B6" t="inlineStr">
        <is>
          <t>Значок-брошь в виде морской звезды, сплав, аниме стиль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OZ4BC7D841C0</t>
        </is>
      </c>
      <c r="H6" t="inlineStr">
        <is>
          <t>Разноцветный</t>
        </is>
      </c>
      <c r="I6" t="inlineStr">
        <is>
          <t>OZ4BC7D841C0</t>
        </is>
      </c>
      <c r="J6" t="inlineStr">
        <is>
          <t>OZ4BC7D841C0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Эксклюзивная булавка в стиле аниме с креативным дизайном ангела. Изделие выполнено из прочного сплава, имеет чёрное покрытие и станет ярким акцентом повседневного образа. Основные характеристики: • оригинальный дизайн ангела; • качественное никель-серебристое покрытие; • надёжная застёжка-булавка; • подходит для мужской одежды и аксессуаров; • индивидуально упаковано. Материал: сплав никелевой меди. Размеры: 100×100×30 мм. Вес: 50 г. Цвет: чёрный. В комплекте: 1 булавка. Упаковка: полиэтиленовый пакет. Идеально подойдёт для повседневного ношения, тематических мероприятий, аниме-встреч и коллекционирования. Стильный аксессуар, который подчеркнёт индивидуальность и добавит изыска образу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https://ozonshanghai.oss-cn-shanghai.aliyuncs.com/mvideo/img/21b951a1dfe7fdcd8aa06f47853d10d0.jpg</t>
        </is>
      </c>
      <c r="BX6" t="inlineStr">
        <is>
          <t>https://ozonshanghai.oss-cn-shanghai.aliyuncs.com/mvideo/img/5bb5fc01d6d27a475f31e5042824efd5.jpg</t>
        </is>
      </c>
      <c r="BY6" t="inlineStr">
        <is>
          <t>https://ozonshanghai.oss-cn-shanghai.aliyuncs.com/mvideo/img/c53ca9396423f3315b3382af3a4035f8.jpg</t>
        </is>
      </c>
      <c r="BZ6" t="inlineStr">
        <is>
          <t>https://ozonshanghai.oss-cn-shanghai.aliyuncs.com/mvideo/img/c6a30e647fffbe12ad5df14b6befaa72.jpg</t>
        </is>
      </c>
      <c r="CA6" t="inlineStr">
        <is>
          <t>https://ozonshanghai.oss-cn-shanghai.aliyuncs.com/mvideo/img/0281d4238d1208febf945c9190dbe1e8.jpg</t>
        </is>
      </c>
    </row>
    <row r="7">
      <c r="A7" t="inlineStr">
        <is>
          <t>Сгенерировать</t>
        </is>
      </c>
      <c r="B7" t="inlineStr">
        <is>
          <t>Нагрудная булавка в виде чёрного котёнка с бокалом, эмалевое покрытие, сплав, аксессуар для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OZ4F266BC37C</t>
        </is>
      </c>
      <c r="H7" t="inlineStr">
        <is>
          <t>Разноцветный</t>
        </is>
      </c>
      <c r="I7" t="inlineStr">
        <is>
          <t>OZ4F266BC37C</t>
        </is>
      </c>
      <c r="J7" t="inlineStr">
        <is>
          <t>OZ4F266BC37C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**Обзор товара** Элегантная металлическая брошь в виде забавной чёрной кошечки с бокалом — стильный аксессуар с гальваническим покрытием для повседневного образа. **Основные характеристики** - Фигурная брошь с эмалевым покрытием в виде чёрного кота с бокалом - Надёжная застёжка-булавка для удобного крепления на одежде - Яркое и привлекательное cartoon-дизайн, привлекающий внимание - Прочный металлический корпус с защитным лаковым покрытием - Компактные размеры для комфортного ношения **Материал и ** - Материал: сплав никелевого белого меди - Размер: 100×100×30 мм - Цвет: чёрный - Вес: 50 г - Упаковка: 1 шт. в пластиковом пакете - Целевая аудитория: взрослые - Подходит для: мужчин **Сценарии использования** Идеально подходит для украшения пальто, куртки, рубашки, джинсовки или шапки. Отличный подарок для любителей кошачьей тематики и уникальных аксессуаров. Подходит для повседневного выхода, вечеринок, тематических мероприятий и в качестве оригинального подарка на день рождения, праздник или без повода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https://ozonshanghai.oss-cn-shanghai.aliyuncs.com/mvideo/img/852f0462decf67d4cd27e49e18c3b851.jpg</t>
        </is>
      </c>
      <c r="BX7" t="inlineStr">
        <is>
          <t>https://ozonshanghai.oss-cn-shanghai.aliyuncs.com/mvideo/img/66016a33d8f22b60aacb756dd033c865.jpg</t>
        </is>
      </c>
      <c r="BY7" t="inlineStr">
        <is>
          <t>https://ozonshanghai.oss-cn-shanghai.aliyuncs.com/mvideo/img/6ed851bd25e514f5388d39f4edbb6db9.jpg</t>
        </is>
      </c>
      <c r="BZ7" t="inlineStr">
        <is>
          <t>https://ozonshanghai.oss-cn-shanghai.aliyuncs.com/mvideo/img/e9d1e11a24c7510ed59390c46384e6d4.jpg</t>
        </is>
      </c>
      <c r="CA7" t="inlineStr">
        <is>
          <t>https://ozonshanghai.oss-cn-shanghai.aliyuncs.com/mvideo/img/53fcbe4218842b5f845097f273ce6980.jpg</t>
        </is>
      </c>
    </row>
    <row r="8">
      <c r="A8" t="inlineStr">
        <is>
          <t>Сгенерировать</t>
        </is>
      </c>
      <c r="B8" t="inlineStr">
        <is>
          <t>Нагрудная булавка в виде чёрного котёнка с бокалом, эмалевое покрытие, сплав, аксессуар для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OZ70C1793648</t>
        </is>
      </c>
      <c r="H8" t="inlineStr">
        <is>
          <t>Разноцветный</t>
        </is>
      </c>
      <c r="I8" t="inlineStr">
        <is>
          <t>OZ70C1793648</t>
        </is>
      </c>
      <c r="J8" t="inlineStr">
        <is>
          <t>OZ70C1793648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**Обзор товара** Элегантная металлическая брошь в виде забавной чёрной кошечки с бокалом — стильный аксессуар с гальваническим покрытием для повседневного образа. **Основные характеристики** - Фигурная брошь с эмалевым покрытием в виде чёрного кота с бокалом - Надёжная застёжка-булавка для удобного крепления на одежде - Яркое и привлекательное cartoon-дизайн, привлекающий внимание - Прочный металлический корпус с защитным лаковым покрытием - Компактные размеры для комфортного ношения **Материал и ** - Материал: сплав никелевого белого меди - Размер: 100×100×30 мм - Цвет: чёрный - Вес: 50 г - Упаковка: 1 шт. в пластиковом пакете - Целевая аудитория: взрослые - Подходит для: мужчин **Сценарии использования** Идеально подходит для украшения пальто, куртки, рубашки, джинсовки или шапки. Отличный подарок для любителей кошачьей тематики и уникальных аксессуаров. Подходит для повседневного выхода, вечеринок, тематических мероприятий и в качестве оригинального подарка на день рождения, праздник или без повода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https://ozonshanghai.oss-cn-shanghai.aliyuncs.com/mvideo/img/e687840a7b52dc6a17ee5a1688d66470.jpg</t>
        </is>
      </c>
      <c r="BX8" t="inlineStr">
        <is>
          <t>https://ozonshanghai.oss-cn-shanghai.aliyuncs.com/mvideo/img/66016a33d8f22b60aacb756dd033c865.jpg</t>
        </is>
      </c>
      <c r="BY8" t="inlineStr">
        <is>
          <t>https://ozonshanghai.oss-cn-shanghai.aliyuncs.com/mvideo/img/6ed851bd25e514f5388d39f4edbb6db9.jpg</t>
        </is>
      </c>
      <c r="BZ8" t="inlineStr">
        <is>
          <t>https://ozonshanghai.oss-cn-shanghai.aliyuncs.com/mvideo/img/e9d1e11a24c7510ed59390c46384e6d4.jpg</t>
        </is>
      </c>
      <c r="CA8" t="inlineStr">
        <is>
          <t>https://ozonshanghai.oss-cn-shanghai.aliyuncs.com/mvideo/img/53fcbe4218842b5f845097f273ce6980.jpg</t>
        </is>
      </c>
    </row>
    <row r="9">
      <c r="A9" t="inlineStr">
        <is>
          <t>Сгенерировать</t>
        </is>
      </c>
      <c r="B9" t="inlineStr">
        <is>
          <t>Нагрудная булавка в виде чёрного котёнка с бокалом, эмалевое покрытие, сплав, аксессуар для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OZCCD1EDB57B</t>
        </is>
      </c>
      <c r="H9" t="inlineStr">
        <is>
          <t>Разноцветный</t>
        </is>
      </c>
      <c r="I9" t="inlineStr">
        <is>
          <t>OZCCD1EDB57B</t>
        </is>
      </c>
      <c r="J9" t="inlineStr">
        <is>
          <t>OZCCD1EDB57B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**Обзор товара** Элегантная металлическая брошь в виде забавной чёрной кошечки с бокалом — стильный аксессуар с гальваническим покрытием для повседневного образа. **Основные характеристики** - Фигурная брошь с эмалевым покрытием в виде чёрного кота с бокалом - Надёжная застёжка-булавка для удобного крепления на одежде - Яркое и привлекательное cartoon-дизайн, привлекающий внимание - Прочный металлический корпус с защитным лаковым покрытием - Компактные размеры для комфортного ношения **Материал и ** - Материал: сплав никелевого белого меди - Размер: 100×100×30 мм - Цвет: чёрный - Вес: 50 г - Упаковка: 1 шт. в пластиковом пакете - Целевая аудитория: взрослые - Подходит для: мужчин **Сценарии использования** Идеально подходит для украшения пальто, куртки, рубашки, джинсовки или шапки. Отличный подарок для любителей кошачьей тематики и уникальных аксессуаров. Подходит для повседневного выхода, вечеринок, тематических мероприятий и в качестве оригинального подарка на день рождения, праздник или без повода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https://ozonshanghai.oss-cn-shanghai.aliyuncs.com/mvideo/img/16e849a5e3ad10b700bfe74b1e6281ef.jpg</t>
        </is>
      </c>
      <c r="BX9" t="inlineStr">
        <is>
          <t>https://ozonshanghai.oss-cn-shanghai.aliyuncs.com/mvideo/img/66016a33d8f22b60aacb756dd033c865.jpg</t>
        </is>
      </c>
      <c r="BY9" t="inlineStr">
        <is>
          <t>https://ozonshanghai.oss-cn-shanghai.aliyuncs.com/mvideo/img/6ed851bd25e514f5388d39f4edbb6db9.jpg</t>
        </is>
      </c>
      <c r="BZ9" t="inlineStr">
        <is>
          <t>https://ozonshanghai.oss-cn-shanghai.aliyuncs.com/mvideo/img/e9d1e11a24c7510ed59390c46384e6d4.jpg</t>
        </is>
      </c>
      <c r="CA9" t="inlineStr">
        <is>
          <t>https://ozonshanghai.oss-cn-shanghai.aliyuncs.com/mvideo/img/53fcbe4218842b5f845097f273ce6980.jpg</t>
        </is>
      </c>
    </row>
    <row r="10">
      <c r="A10" t="inlineStr">
        <is>
          <t>Сгенерировать</t>
        </is>
      </c>
      <c r="B10" t="inlineStr">
        <is>
          <t>Нагрудная булавка в виде чёрного котёнка с бокалом, эмалевое покрытие, сплав, аксессуар для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OZ463CC40BBD</t>
        </is>
      </c>
      <c r="H10" t="inlineStr">
        <is>
          <t>Разноцветный</t>
        </is>
      </c>
      <c r="I10" t="inlineStr">
        <is>
          <t>OZ463CC40BBD</t>
        </is>
      </c>
      <c r="J10" t="inlineStr">
        <is>
          <t>OZ463CC40BBD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**Обзор товара** Элегантная металлическая брошь в виде забавной чёрной кошечки с бокалом — стильный аксессуар с гальваническим покрытием для повседневного образа. **Основные характеристики** - Фигурная брошь с эмалевым покрытием в виде чёрного кота с бокалом - Надёжная застёжка-булавка для удобного крепления на одежде - Яркое и привлекательное cartoon-дизайн, привлекающий внимание - Прочный металлический корпус с защитным лаковым покрытием - Компактные размеры для комфортного ношения **Материал и ** - Материал: сплав никелевого белого меди - Размер: 100×100×30 мм - Цвет: чёрный - Вес: 50 г - Упаковка: 1 шт. в пластиковом пакете - Целевая аудитория: взрослые - Подходит для: мужчин **Сценарии использования** Идеально подходит для украшения пальто, куртки, рубашки, джинсовки или шапки. Отличный подарок для любителей кошачьей тематики и уникальных аксессуаров. Подходит для повседневного выхода, вечеринок, тематических мероприятий и в качестве оригинального подарка на день рождения, праздник или без повода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https://ozonshanghai.oss-cn-shanghai.aliyuncs.com/mvideo/img/ee04fb29b6dc530ff5262179832d01a3.jpg</t>
        </is>
      </c>
      <c r="BX10" t="inlineStr">
        <is>
          <t>https://ozonshanghai.oss-cn-shanghai.aliyuncs.com/mvideo/img/66016a33d8f22b60aacb756dd033c865.jpg</t>
        </is>
      </c>
      <c r="BY10" t="inlineStr">
        <is>
          <t>https://ozonshanghai.oss-cn-shanghai.aliyuncs.com/mvideo/img/6ed851bd25e514f5388d39f4edbb6db9.jpg</t>
        </is>
      </c>
      <c r="BZ10" t="inlineStr">
        <is>
          <t>https://ozonshanghai.oss-cn-shanghai.aliyuncs.com/mvideo/img/e9d1e11a24c7510ed59390c46384e6d4.jpg</t>
        </is>
      </c>
      <c r="CA10" t="inlineStr">
        <is>
          <t>https://ozonshanghai.oss-cn-shanghai.aliyuncs.com/mvideo/img/53fcbe4218842b5f845097f273ce6980.jpg</t>
        </is>
      </c>
    </row>
    <row r="11">
      <c r="A11" t="inlineStr">
        <is>
          <t>Сгенерировать</t>
        </is>
      </c>
      <c r="B11" t="inlineStr">
        <is>
          <t>Нагрудная булавка в виде чёрного котёнка с бокалом, эмалевое покрытие, сплав, аксессуар для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OZ285936F542</t>
        </is>
      </c>
      <c r="H11" t="inlineStr">
        <is>
          <t>Разноцветный</t>
        </is>
      </c>
      <c r="I11" t="inlineStr">
        <is>
          <t>OZ285936F542</t>
        </is>
      </c>
      <c r="J11" t="inlineStr">
        <is>
          <t>OZ285936F542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**Обзор товара** Элегантная металлическая брошь в виде забавной чёрной кошечки с бокалом — стильный аксессуар с гальваническим покрытием для повседневного образа. **Основные характеристики** - Фигурная брошь с эмалевым покрытием в виде чёрного кота с бокалом - Надёжная застёжка-булавка для удобного крепления на одежде - Яркое и привлекательное cartoon-дизайн, привлекающий внимание - Прочный металлический корпус с защитным лаковым покрытием - Компактные размеры для комфортного ношения **Материал и ** - Материал: сплав никелевого белого меди - Размер: 100×100×30 мм - Цвет: чёрный - Вес: 50 г - Упаковка: 1 шт. в пластиковом пакете - Целевая аудитория: взрослые - Подходит для: мужчин **Сценарии использования** Идеально подходит для украшения пальто, куртки, рубашки, джинсовки или шапки. Отличный подарок для любителей кошачьей тематики и уникальных аксессуаров. Подходит для повседневного выхода, вечеринок, тематических мероприятий и в качестве оригинального подарка на день рождения, праздник или без повода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https://ozonshanghai.oss-cn-shanghai.aliyuncs.com/mvideo/img/ba1f16ee356a12391181d10432962ed6.jpg</t>
        </is>
      </c>
      <c r="BX11" t="inlineStr">
        <is>
          <t>https://ozonshanghai.oss-cn-shanghai.aliyuncs.com/mvideo/img/66016a33d8f22b60aacb756dd033c865.jpg</t>
        </is>
      </c>
      <c r="BY11" t="inlineStr">
        <is>
          <t>https://ozonshanghai.oss-cn-shanghai.aliyuncs.com/mvideo/img/6ed851bd25e514f5388d39f4edbb6db9.jpg</t>
        </is>
      </c>
      <c r="BZ11" t="inlineStr">
        <is>
          <t>https://ozonshanghai.oss-cn-shanghai.aliyuncs.com/mvideo/img/e9d1e11a24c7510ed59390c46384e6d4.jpg</t>
        </is>
      </c>
      <c r="CA11" t="inlineStr">
        <is>
          <t>https://ozonshanghai.oss-cn-shanghai.aliyuncs.com/mvideo/img/53fcbe4218842b5f845097f273ce6980.jpg</t>
        </is>
      </c>
    </row>
    <row r="12">
      <c r="A12" t="inlineStr">
        <is>
          <t>Сгенерировать</t>
        </is>
      </c>
      <c r="B12" t="inlineStr">
        <is>
          <t>Нагрудная булавка в виде чёрного котёнка с бокалом, эмалевое покрытие, сплав, аксессуар для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OZ5D73F8E24C</t>
        </is>
      </c>
      <c r="H12" t="inlineStr">
        <is>
          <t>Разноцветный</t>
        </is>
      </c>
      <c r="I12" t="inlineStr">
        <is>
          <t>OZ5D73F8E24C</t>
        </is>
      </c>
      <c r="J12" t="inlineStr">
        <is>
          <t>OZ5D73F8E24C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**Обзор товара** Элегантная металлическая брошь в виде забавной чёрной кошечки с бокалом — стильный аксессуар с гальваническим покрытием для повседневного образа. **Основные характеристики** - Фигурная брошь с эмалевым покрытием в виде чёрного кота с бокалом - Надёжная застёжка-булавка для удобного крепления на одежде - Яркое и привлекательное cartoon-дизайн, привлекающий внимание - Прочный металлический корпус с защитным лаковым покрытием - Компактные размеры для комфортного ношения **Материал и ** - Материал: сплав никелевого белого меди - Размер: 100×100×30 мм - Цвет: чёрный - Вес: 50 г - Упаковка: 1 шт. в пластиковом пакете - Целевая аудитория: взрослые - Подходит для: мужчин **Сценарии использования** Идеально подходит для украшения пальто, куртки, рубашки, джинсовки или шапки. Отличный подарок для любителей кошачьей тематики и уникальных аксессуаров. Подходит для повседневного выхода, вечеринок, тематических мероприятий и в качестве оригинального подарка на день рождения, праздник или без повода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https://ozonshanghai.oss-cn-shanghai.aliyuncs.com/mvideo/img/6f1fd9b8c5728560929f4ab454698be1.jpg</t>
        </is>
      </c>
      <c r="BX12" t="inlineStr">
        <is>
          <t>https://ozonshanghai.oss-cn-shanghai.aliyuncs.com/mvideo/img/66016a33d8f22b60aacb756dd033c865.jpg</t>
        </is>
      </c>
      <c r="BY12" t="inlineStr">
        <is>
          <t>https://ozonshanghai.oss-cn-shanghai.aliyuncs.com/mvideo/img/6ed851bd25e514f5388d39f4edbb6db9.jpg</t>
        </is>
      </c>
      <c r="BZ12" t="inlineStr">
        <is>
          <t>https://ozonshanghai.oss-cn-shanghai.aliyuncs.com/mvideo/img/e9d1e11a24c7510ed59390c46384e6d4.jpg</t>
        </is>
      </c>
      <c r="CA12" t="inlineStr">
        <is>
          <t>https://ozonshanghai.oss-cn-shanghai.aliyuncs.com/mvideo/img/53fcbe4218842b5f845097f273ce6980.jpg</t>
        </is>
      </c>
    </row>
    <row r="13">
      <c r="A13" t="inlineStr">
        <is>
          <t>Сгенерировать</t>
        </is>
      </c>
      <c r="B13" t="inlineStr">
        <is>
          <t>Металлическая брошь с надписью I love Sleep, эмалевое покрытие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OZ01F3BB1B40</t>
        </is>
      </c>
      <c r="H13" t="inlineStr">
        <is>
          <t>Разноцветный</t>
        </is>
      </c>
      <c r="I13" t="inlineStr">
        <is>
          <t>OZ01F3BB1B40</t>
        </is>
      </c>
      <c r="J13" t="inlineStr">
        <is>
          <t>OZ01F3BB1B40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Стильная накладка с надписью «I love Sleep» из высококачественного никель-серебряного сплава — идеальный аксессуар для тех, кто ценит ироничный стиль. Основные характеристики: • Ироничный дизайн с ангелочком и латинской надписью • Качественное лаковое покрытие, стойкое к потускнению • Прочный металлический сплав — долговечность на каждый день • Размер 100×100×30 мм — заметный, но не громоздкий • Фиксация на булавке, удобная и надёжная Материал и спецификация: Материал: никелево-серебряный сплав Покрытие: лаковое Цвет: чёрный Размер: 100×100×30 мм Вес: 50 г Комплектация: 1 накладка в упаковке Тип застежки: булавка Сценарии использования: Подходит для украшения верхней одежды, пальто, джинсовок, рюкзаков, сумок и шапок. Отлично впишется в повседневный городской лук, студенческую одежду, вечеринки и тематические фотосессии. Оригинальный акцент, подчеркивающий индивидуальность и чувство юмора владельца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https://ozonshanghai.oss-cn-shanghai.aliyuncs.com/mvideo/img/da07e6a105f1dfd009dcbbc7355fa231.jpg</t>
        </is>
      </c>
      <c r="BX13" t="inlineStr">
        <is>
          <t>https://ozonshanghai.oss-cn-shanghai.aliyuncs.com/mvideo/img/96d2233a53d4cdad86c256fbbab091e7.jpg</t>
        </is>
      </c>
      <c r="BY13" t="inlineStr">
        <is>
          <t>https://ozonshanghai.oss-cn-shanghai.aliyuncs.com/mvideo/img/329dba6f89bf3c3a2e36011260998c13.jpg</t>
        </is>
      </c>
      <c r="BZ13" t="inlineStr">
        <is>
          <t>https://ozonshanghai.oss-cn-shanghai.aliyuncs.com/mvideo/img/27e761b74245a89bffd6333004a56a15.jpg</t>
        </is>
      </c>
      <c r="CA13" t="inlineStr">
        <is>
          <t>https://ozonshanghai.oss-cn-shanghai.aliyuncs.com/mvideo/img/a46778194516dd63430fbe39b33cf6de.jpg</t>
        </is>
      </c>
    </row>
    <row r="14">
      <c r="A14" t="inlineStr">
        <is>
          <t>Сгенерировать</t>
        </is>
      </c>
      <c r="B14" t="inlineStr">
        <is>
          <t>Металлическая брошь с надписью I love Sleep, эмалевое покрытие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OZ3BAF8E34FE</t>
        </is>
      </c>
      <c r="H14" t="inlineStr">
        <is>
          <t>Разноцветный</t>
        </is>
      </c>
      <c r="I14" t="inlineStr">
        <is>
          <t>OZ3BAF8E34FE</t>
        </is>
      </c>
      <c r="J14" t="inlineStr">
        <is>
          <t>OZ3BAF8E34FE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Стильная накладка с надписью «I love Sleep» из высококачественного никель-серебряного сплава — идеальный аксессуар для тех, кто ценит ироничный стиль. Основные характеристики: • Ироничный дизайн с ангелочком и латинской надписью • Качественное лаковое покрытие, стойкое к потускнению • Прочный металлический сплав — долговечность на каждый день • Размер 100×100×30 мм — заметный, но не громоздкий • Фиксация на булавке, удобная и надёжная Материал и спецификация: Материал: никелево-серебряный сплав Покрытие: лаковое Цвет: чёрный Размер: 100×100×30 мм Вес: 50 г Комплектация: 1 накладка в упаковке Тип застежки: булавка Сценарии использования: Подходит для украшения верхней одежды, пальто, джинсовок, рюкзаков, сумок и шапок. Отлично впишется в повседневный городской лук, студенческую одежду, вечеринки и тематические фотосессии. Оригинальный акцент, подчеркивающий индивидуальность и чувство юмора владельца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https://ozonshanghai.oss-cn-shanghai.aliyuncs.com/mvideo/img/ebb2cd4950453f30329d6f88ee01d1ad.jpg</t>
        </is>
      </c>
      <c r="BX14" t="inlineStr">
        <is>
          <t>https://ozonshanghai.oss-cn-shanghai.aliyuncs.com/mvideo/img/96d2233a53d4cdad86c256fbbab091e7.jpg</t>
        </is>
      </c>
      <c r="BY14" t="inlineStr">
        <is>
          <t>https://ozonshanghai.oss-cn-shanghai.aliyuncs.com/mvideo/img/329dba6f89bf3c3a2e36011260998c13.jpg</t>
        </is>
      </c>
      <c r="BZ14" t="inlineStr">
        <is>
          <t>https://ozonshanghai.oss-cn-shanghai.aliyuncs.com/mvideo/img/27e761b74245a89bffd6333004a56a15.jpg</t>
        </is>
      </c>
      <c r="CA14" t="inlineStr">
        <is>
          <t>https://ozonshanghai.oss-cn-shanghai.aliyuncs.com/mvideo/img/a46778194516dd63430fbe39b33cf6de.jpg</t>
        </is>
      </c>
    </row>
    <row r="15">
      <c r="A15" t="inlineStr">
        <is>
          <t>Сгенерировать</t>
        </is>
      </c>
      <c r="B15" t="inlineStr">
        <is>
          <t>Брошь-значок в виде сердца с надписью ASPEN, сплав, эмалированное покрытие, женская аксессуар для одежды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OZE6D8381FD3</t>
        </is>
      </c>
      <c r="H15" t="inlineStr">
        <is>
          <t>Разноцветный</t>
        </is>
      </c>
      <c r="I15" t="inlineStr">
        <is>
          <t>OZE6D8381FD3</t>
        </is>
      </c>
      <c r="J15" t="inlineStr">
        <is>
          <t>OZE6D8381FD3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Элегантная мужская брошь в современном стиле с ангельской тематикой и надписью I ASPEN. Изделие выполнено в чёрном цвете с акриловым покрытием, идеально дополнит повседневный или вечерний образ. • Стильный дизайн с мотивами ангела и сердца • Надпись I ASPEN придаёт индивидуальность образу • Качественное лаковое покрытие защищает поверхность от царапин • Надёжный булавочный механизм для крепкого крепления • Крупный размер 100×100×30 мм привлекает внимание • Подходит для мужчин и подростков • Вес изделия составляет 50 г Материал: никелевый сплав (мельхиор). Покрытие: лаковое. Цвет: чёрный. Тип крепления: булавка. Габариты: 100×100×30 мм. Вес: 50 г. В комплекте: 1 брошь. Упаковка: пластиковый пакет. Подходит для повседневной носки, украшения пиджака, рубашки, куртки или головного убора. Отличный аксессуар для создания стильного образа на вечеринке, встрече с друзьями или прогулке. Можно использовать в качестве подарка близкому человеку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https://ozonshanghai.oss-cn-shanghai.aliyuncs.com/mvideo/img/4ebb3bb879a75d01a1892972715af32a.jpg</t>
        </is>
      </c>
      <c r="BX15" t="inlineStr">
        <is>
          <t>https://ozonshanghai.oss-cn-shanghai.aliyuncs.com/mvideo/img/7ee85c2721b74d52684497c2c6959992.jpg</t>
        </is>
      </c>
      <c r="BY15" t="inlineStr">
        <is>
          <t>https://ozonshanghai.oss-cn-shanghai.aliyuncs.com/mvideo/img/e5a7e99879684d3de399e54ee3ef5e69.jpg</t>
        </is>
      </c>
      <c r="BZ15" t="inlineStr">
        <is>
          <t>https://ozonshanghai.oss-cn-shanghai.aliyuncs.com/mvideo/img/10eb56f765ff850765882a756771dd4d.jpg</t>
        </is>
      </c>
      <c r="CA15" t="inlineStr">
        <is>
          <t>https://ozonshanghai.oss-cn-shanghai.aliyuncs.com/mvideo/img/7fc38765b21f9673edbf832f7626fa4b.jpg</t>
        </is>
      </c>
    </row>
    <row r="16">
      <c r="A16" t="inlineStr">
        <is>
          <t>Сгенерировать</t>
        </is>
      </c>
      <c r="B16" t="inlineStr">
        <is>
          <t>Брошь-значок в виде сердца с надписью ASPEN, сплав, эмалированное покрытие, женская аксессуар для одежды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OZF5CAC062D6</t>
        </is>
      </c>
      <c r="H16" t="inlineStr">
        <is>
          <t>Разноцветный</t>
        </is>
      </c>
      <c r="I16" t="inlineStr">
        <is>
          <t>OZF5CAC062D6</t>
        </is>
      </c>
      <c r="J16" t="inlineStr">
        <is>
          <t>OZF5CAC062D6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Элегантная мужская брошь в современном стиле с ангельской тематикой и надписью I ASPEN. Изделие выполнено в чёрном цвете с акриловым покрытием, идеально дополнит повседневный или вечерний образ. • Стильный дизайн с мотивами ангела и сердца • Надпись I ASPEN придаёт индивидуальность образу • Качественное лаковое покрытие защищает поверхность от царапин • Надёжный булавочный механизм для крепкого крепления • Крупный размер 100×100×30 мм привлекает внимание • Подходит для мужчин и подростков • Вес изделия составляет 50 г Материал: никелевый сплав (мельхиор). Покрытие: лаковое. Цвет: чёрный. Тип крепления: булавка. Габариты: 100×100×30 мм. Вес: 50 г. В комплекте: 1 брошь. Упаковка: пластиковый пакет. Подходит для повседневной носки, украшения пиджака, рубашки, куртки или головного убора. Отличный аксессуар для создания стильного образа на вечеринке, встрече с друзьями или прогулке. Можно использовать в качестве подарка близкому человеку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https://ozonshanghai.oss-cn-shanghai.aliyuncs.com/mvideo/img/cae2d04bf86553e2ddaac32c4a1c809b.jpg</t>
        </is>
      </c>
      <c r="BX16" t="inlineStr">
        <is>
          <t>https://ozonshanghai.oss-cn-shanghai.aliyuncs.com/mvideo/img/7ee85c2721b74d52684497c2c6959992.jpg</t>
        </is>
      </c>
      <c r="BY16" t="inlineStr">
        <is>
          <t>https://ozonshanghai.oss-cn-shanghai.aliyuncs.com/mvideo/img/e5a7e99879684d3de399e54ee3ef5e69.jpg</t>
        </is>
      </c>
      <c r="BZ16" t="inlineStr">
        <is>
          <t>https://ozonshanghai.oss-cn-shanghai.aliyuncs.com/mvideo/img/10eb56f765ff850765882a756771dd4d.jpg</t>
        </is>
      </c>
      <c r="CA16" t="inlineStr">
        <is>
          <t>https://ozonshanghai.oss-cn-shanghai.aliyuncs.com/mvideo/img/7fc38765b21f9673edbf832f7626fa4b.jpg</t>
        </is>
      </c>
    </row>
    <row r="17">
      <c r="A17" t="inlineStr">
        <is>
          <t>Сгенерировать</t>
        </is>
      </c>
      <c r="B17" t="inlineStr">
        <is>
          <t>Металлическая брошь с эмалью, Хэллоуин, космический кот в корабле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OZ49DA70C669</t>
        </is>
      </c>
      <c r="H17" t="inlineStr">
        <is>
          <t>Разноцветный</t>
        </is>
      </c>
      <c r="I17" t="inlineStr">
        <is>
          <t>OZ49DA70C669</t>
        </is>
      </c>
      <c r="J17" t="inlineStr">
        <is>
          <t>OZ49DA70C669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Тематическая дизайнерская брошь в виде космического корабля с силуэтом кошки выполнена из прочного сплава мельхиор с покрытием лаковым эмалевым слоем. Стильный аксессуар в мрачной цветовой гамме подойдёт любителям неординарных украшений и тематических образов на Хэллоуин. - Форма: космический корабль с силуэтом кошки - Покрытие: лакированное эмалью, черный цвет - Тип крепления: булавка, надёжная фиксация на ткани - Размер: 100 × 100 × 30 мм - Вес: 50 г - В комплекте: 1 брошь - Упаковка: пластиковый пакет Артефакт выполнен из сплава мельхиора с лакированным покрытием, что обеспечивает устойчивость к царапинам и долговечность. Дизайн в стиле «ангел» — стилизованная фигурка, сочетающая мотивы космоса и загадочности. Черный цвет придаёт изделию выразительность и мрачную эстетику. Подходит для украшения верхней одежды, курток, рюкзаков, шляп и сумок. Идеален для тематических вечеринок, карнавалов, Хэллоуина и повседневных образов в готическом и альтернативном стиле. Станет оригинальным подарком для ценителей необычных аксессуаров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https://ozonshanghai.oss-cn-shanghai.aliyuncs.com/mvideo/img/a92f4892c0000a7079ece7de448bb7d6.jpg</t>
        </is>
      </c>
      <c r="BX17" t="inlineStr">
        <is>
          <t>https://ozonshanghai.oss-cn-shanghai.aliyuncs.com/mvideo/img/91afd8db8aad7b6d590ba1181a4250b8.jpg</t>
        </is>
      </c>
      <c r="BY17" t="inlineStr">
        <is>
          <t>https://ozonshanghai.oss-cn-shanghai.aliyuncs.com/mvideo/img/ad88defef87b4b5d064ff15c3daf38f1.jpg</t>
        </is>
      </c>
      <c r="BZ17" t="inlineStr">
        <is>
          <t>https://ozonshanghai.oss-cn-shanghai.aliyuncs.com/mvideo/img/dfaa2b5243581ce90935b387d30ecacf.jpg</t>
        </is>
      </c>
      <c r="CA17" t="inlineStr">
        <is>
          <t>https://ozonshanghai.oss-cn-shanghai.aliyuncs.com/mvideo/img/fe3bca42956c546c6e7db120dd245e78.jpg</t>
        </is>
      </c>
    </row>
    <row r="18">
      <c r="A18" t="inlineStr">
        <is>
          <t>Сгенерировать</t>
        </is>
      </c>
      <c r="B18" t="inlineStr">
        <is>
          <t>Металлическая брошь с эмалью, Хэллоуин, космический кот в корабле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OZ3AE3E0D9FF</t>
        </is>
      </c>
      <c r="H18" t="inlineStr">
        <is>
          <t>Разноцветный</t>
        </is>
      </c>
      <c r="I18" t="inlineStr">
        <is>
          <t>OZ3AE3E0D9FF</t>
        </is>
      </c>
      <c r="J18" t="inlineStr">
        <is>
          <t>OZ3AE3E0D9FF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Тематическая дизайнерская брошь в виде космического корабля с силуэтом кошки выполнена из прочного сплава мельхиор с покрытием лаковым эмалевым слоем. Стильный аксессуар в мрачной цветовой гамме подойдёт любителям неординарных украшений и тематических образов на Хэллоуин. - Форма: космический корабль с силуэтом кошки - Покрытие: лакированное эмалью, черный цвет - Тип крепления: булавка, надёжная фиксация на ткани - Размер: 100 × 100 × 30 мм - Вес: 50 г - В комплекте: 1 брошь - Упаковка: пластиковый пакет Артефакт выполнен из сплава мельхиора с лакированным покрытием, что обеспечивает устойчивость к царапинам и долговечность. Дизайн в стиле «ангел» — стилизованная фигурка, сочетающая мотивы космоса и загадочности. Черный цвет придаёт изделию выразительность и мрачную эстетику. Подходит для украшения верхней одежды, курток, рюкзаков, шляп и сумок. Идеален для тематических вечеринок, карнавалов, Хэллоуина и повседневных образов в готическом и альтернативном стиле. Станет оригинальным подарком для ценителей необычных аксессуаров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https://ozonshanghai.oss-cn-shanghai.aliyuncs.com/mvideo/img/d62300090b44fb4f2c71722f9bb2c7a2.jpg</t>
        </is>
      </c>
      <c r="BX18" t="inlineStr">
        <is>
          <t>https://ozonshanghai.oss-cn-shanghai.aliyuncs.com/mvideo/img/91afd8db8aad7b6d590ba1181a4250b8.jpg</t>
        </is>
      </c>
      <c r="BY18" t="inlineStr">
        <is>
          <t>https://ozonshanghai.oss-cn-shanghai.aliyuncs.com/mvideo/img/ad88defef87b4b5d064ff15c3daf38f1.jpg</t>
        </is>
      </c>
      <c r="BZ18" t="inlineStr">
        <is>
          <t>https://ozonshanghai.oss-cn-shanghai.aliyuncs.com/mvideo/img/dfaa2b5243581ce90935b387d30ecacf.jpg</t>
        </is>
      </c>
      <c r="CA18" t="inlineStr">
        <is>
          <t>https://ozonshanghai.oss-cn-shanghai.aliyuncs.com/mvideo/img/fe3bca42956c546c6e7db120dd245e78.jpg</t>
        </is>
      </c>
    </row>
    <row r="19">
      <c r="A19" t="inlineStr">
        <is>
          <t>Сгенерировать</t>
        </is>
      </c>
      <c r="B19" t="inlineStr">
        <is>
          <t>Металлическая брошь с эмалью, Хэллоуин, космический кот в корабле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OZA2D1063E48</t>
        </is>
      </c>
      <c r="H19" t="inlineStr">
        <is>
          <t>Разноцветный</t>
        </is>
      </c>
      <c r="I19" t="inlineStr">
        <is>
          <t>OZA2D1063E48</t>
        </is>
      </c>
      <c r="J19" t="inlineStr">
        <is>
          <t>OZA2D1063E48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Тематическая дизайнерская брошь в виде космического корабля с силуэтом кошки выполнена из прочного сплава мельхиор с покрытием лаковым эмалевым слоем. Стильный аксессуар в мрачной цветовой гамме подойдёт любителям неординарных украшений и тематических образов на Хэллоуин. - Форма: космический корабль с силуэтом кошки - Покрытие: лакированное эмалью, черный цвет - Тип крепления: булавка, надёжная фиксация на ткани - Размер: 100 × 100 × 30 мм - Вес: 50 г - В комплекте: 1 брошь - Упаковка: пластиковый пакет Артефакт выполнен из сплава мельхиора с лакированным покрытием, что обеспечивает устойчивость к царапинам и долговечность. Дизайн в стиле «ангел» — стилизованная фигурка, сочетающая мотивы космоса и загадочности. Черный цвет придаёт изделию выразительность и мрачную эстетику. Подходит для украшения верхней одежды, курток, рюкзаков, шляп и сумок. Идеален для тематических вечеринок, карнавалов, Хэллоуина и повседневных образов в готическом и альтернативном стиле. Станет оригинальным подарком для ценителей необычных аксессуаров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https://ozonshanghai.oss-cn-shanghai.aliyuncs.com/mvideo/img/0a4ea8f61c9cb0f974f43e0d3a970a7d.jpg</t>
        </is>
      </c>
      <c r="BX19" t="inlineStr">
        <is>
          <t>https://ozonshanghai.oss-cn-shanghai.aliyuncs.com/mvideo/img/91afd8db8aad7b6d590ba1181a4250b8.jpg</t>
        </is>
      </c>
      <c r="BY19" t="inlineStr">
        <is>
          <t>https://ozonshanghai.oss-cn-shanghai.aliyuncs.com/mvideo/img/ad88defef87b4b5d064ff15c3daf38f1.jpg</t>
        </is>
      </c>
      <c r="BZ19" t="inlineStr">
        <is>
          <t>https://ozonshanghai.oss-cn-shanghai.aliyuncs.com/mvideo/img/dfaa2b5243581ce90935b387d30ecacf.jpg</t>
        </is>
      </c>
      <c r="CA19" t="inlineStr">
        <is>
          <t>https://ozonshanghai.oss-cn-shanghai.aliyuncs.com/mvideo/img/fe3bca42956c546c6e7db120dd245e78.jpg</t>
        </is>
      </c>
    </row>
    <row r="20">
      <c r="A20" t="inlineStr">
        <is>
          <t>Сгенерировать</t>
        </is>
      </c>
      <c r="B20" t="inlineStr">
        <is>
          <t>Металлическая брошь с эмалью, Хэллоуин, космический кот в корабле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OZ127A029A4F</t>
        </is>
      </c>
      <c r="H20" t="inlineStr">
        <is>
          <t>Разноцветный</t>
        </is>
      </c>
      <c r="I20" t="inlineStr">
        <is>
          <t>OZ127A029A4F</t>
        </is>
      </c>
      <c r="J20" t="inlineStr">
        <is>
          <t>OZ127A029A4F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Тематическая дизайнерская брошь в виде космического корабля с силуэтом кошки выполнена из прочного сплава мельхиор с покрытием лаковым эмалевым слоем. Стильный аксессуар в мрачной цветовой гамме подойдёт любителям неординарных украшений и тематических образов на Хэллоуин. - Форма: космический корабль с силуэтом кошки - Покрытие: лакированное эмалью, черный цвет - Тип крепления: булавка, надёжная фиксация на ткани - Размер: 100 × 100 × 30 мм - Вес: 50 г - В комплекте: 1 брошь - Упаковка: пластиковый пакет Артефакт выполнен из сплава мельхиора с лакированным покрытием, что обеспечивает устойчивость к царапинам и долговечность. Дизайн в стиле «ангел» — стилизованная фигурка, сочетающая мотивы космоса и загадочности. Черный цвет придаёт изделию выразительность и мрачную эстетику. Подходит для украшения верхней одежды, курток, рюкзаков, шляп и сумок. Идеален для тематических вечеринок, карнавалов, Хэллоуина и повседневных образов в готическом и альтернативном стиле. Станет оригинальным подарком для ценителей необычных аксессуаров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https://ozonshanghai.oss-cn-shanghai.aliyuncs.com/mvideo/img/432a714df3299967530082a992d26183.jpg</t>
        </is>
      </c>
      <c r="BX20" t="inlineStr">
        <is>
          <t>https://ozonshanghai.oss-cn-shanghai.aliyuncs.com/mvideo/img/91afd8db8aad7b6d590ba1181a4250b8.jpg</t>
        </is>
      </c>
      <c r="BY20" t="inlineStr">
        <is>
          <t>https://ozonshanghai.oss-cn-shanghai.aliyuncs.com/mvideo/img/ad88defef87b4b5d064ff15c3daf38f1.jpg</t>
        </is>
      </c>
      <c r="BZ20" t="inlineStr">
        <is>
          <t>https://ozonshanghai.oss-cn-shanghai.aliyuncs.com/mvideo/img/dfaa2b5243581ce90935b387d30ecacf.jpg</t>
        </is>
      </c>
      <c r="CA20" t="inlineStr">
        <is>
          <t>https://ozonshanghai.oss-cn-shanghai.aliyuncs.com/mvideo/img/fe3bca42956c546c6e7db120dd245e78.jpg</t>
        </is>
      </c>
    </row>
    <row r="21">
      <c r="A21" t="inlineStr">
        <is>
          <t>Сгенерировать</t>
        </is>
      </c>
      <c r="B21" t="inlineStr">
        <is>
          <t>Металлическая брошь с эмалью, Хэллоуин, космический кот в корабле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OZF550DE79D5</t>
        </is>
      </c>
      <c r="H21" t="inlineStr">
        <is>
          <t>Разноцветный</t>
        </is>
      </c>
      <c r="I21" t="inlineStr">
        <is>
          <t>OZF550DE79D5</t>
        </is>
      </c>
      <c r="J21" t="inlineStr">
        <is>
          <t>OZF550DE79D5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Тематическая дизайнерская брошь в виде космического корабля с силуэтом кошки выполнена из прочного сплава мельхиор с покрытием лаковым эмалевым слоем. Стильный аксессуар в мрачной цветовой гамме подойдёт любителям неординарных украшений и тематических образов на Хэллоуин. - Форма: космический корабль с силуэтом кошки - Покрытие: лакированное эмалью, черный цвет - Тип крепления: булавка, надёжная фиксация на ткани - Размер: 100 × 100 × 30 мм - Вес: 50 г - В комплекте: 1 брошь - Упаковка: пластиковый пакет Артефакт выполнен из сплава мельхиора с лакированным покрытием, что обеспечивает устойчивость к царапинам и долговечность. Дизайн в стиле «ангел» — стилизованная фигурка, сочетающая мотивы космоса и загадочности. Черный цвет придаёт изделию выразительность и мрачную эстетику. Подходит для украшения верхней одежды, курток, рюкзаков, шляп и сумок. Идеален для тематических вечеринок, карнавалов, Хэллоуина и повседневных образов в готическом и альтернативном стиле. Станет оригинальным подарком для ценителей необычных аксессуаров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https://ozonshanghai.oss-cn-shanghai.aliyuncs.com/mvideo/img/802acae7600b985f6f112f27ebcf241b.jpg</t>
        </is>
      </c>
      <c r="BX21" t="inlineStr">
        <is>
          <t>https://ozonshanghai.oss-cn-shanghai.aliyuncs.com/mvideo/img/91afd8db8aad7b6d590ba1181a4250b8.jpg</t>
        </is>
      </c>
      <c r="BY21" t="inlineStr">
        <is>
          <t>https://ozonshanghai.oss-cn-shanghai.aliyuncs.com/mvideo/img/ad88defef87b4b5d064ff15c3daf38f1.jpg</t>
        </is>
      </c>
      <c r="BZ21" t="inlineStr">
        <is>
          <t>https://ozonshanghai.oss-cn-shanghai.aliyuncs.com/mvideo/img/dfaa2b5243581ce90935b387d30ecacf.jpg</t>
        </is>
      </c>
      <c r="CA21" t="inlineStr">
        <is>
          <t>https://ozonshanghai.oss-cn-shanghai.aliyuncs.com/mvideo/img/fe3bca42956c546c6e7db120dd245e78.jpg</t>
        </is>
      </c>
    </row>
    <row r="22">
      <c r="A22" t="inlineStr">
        <is>
          <t>Сгенерировать</t>
        </is>
      </c>
      <c r="B22" t="inlineStr">
        <is>
          <t>Брошь из сплава с английской надписью для одежды и сумок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OZ510013A507</t>
        </is>
      </c>
      <c r="H22" t="inlineStr">
        <is>
          <t>Разноцветный</t>
        </is>
      </c>
      <c r="I22" t="inlineStr">
        <is>
          <t>OZ510013A507</t>
        </is>
      </c>
      <c r="J22" t="inlineStr">
        <is>
          <t>OZ510013A507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Стильная мужская брошь в виде ангела с лаковым покрытием — эффектный аксессуар для украшения одежды и сумок в духе современной уличной моды. • Стильный аниме-дизайн с фигурой ангела в характерной позе • Качественное лаковое покрытие придаёт глубокий чёрный цвет и защищает поверхность • Надёжное крепление-булавка обеспечивает уверенную фиксацию на ткани • Универсальный размер 100×100×30 мм — заметный и выразительный акцент • Компактная упаковка в полиэтиленовый пакет сохраняет товарный вид Материал: никель-белая медь. Поверхность покрыта лаком. Размер: 100×100×30 мм. Вес: 50 г. Комплектация: 1 брошь. Упаковка: полиэтиленовый пакет. Цвет: чёрный. Крепление: булавка. Повседневная носка на куртке, бомбере, джинсовке, кепке или рюкзаке. Украшение повседневного, streetwear и аниме-стиля. Отличный подарок для тех, кто ценит нестандартные аксессуары. Подходит как самостоятельный аксессуар, так и в композиции с другими брошами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https://ozonshanghai.oss-cn-shanghai.aliyuncs.com/mvideo/img/14b1b45c3302161d0ea9f63727b06b93.jpg</t>
        </is>
      </c>
      <c r="BX22" t="inlineStr">
        <is>
          <t>https://ozonshanghai.oss-cn-shanghai.aliyuncs.com/mvideo/img/2fae3b7c137444f35a73b491d75ecce4.jpg</t>
        </is>
      </c>
      <c r="BY22" t="inlineStr">
        <is>
          <t>https://ozonshanghai.oss-cn-shanghai.aliyuncs.com/mvideo/img/5a3f510fc3f3437b0c3fda698b7a9633.jpg</t>
        </is>
      </c>
      <c r="BZ22" t="inlineStr">
        <is>
          <t>https://ozonshanghai.oss-cn-shanghai.aliyuncs.com/mvideo/img/d3a77a98b8ee8138b9a448957c6d9e34.jpg</t>
        </is>
      </c>
      <c r="CA22" t="inlineStr">
        <is>
          <t>https://ozonshanghai.oss-cn-shanghai.aliyuncs.com/mvideo/img/6f7d6e1db8fbc637b2dc294842a5fe82.jpg</t>
        </is>
      </c>
    </row>
    <row r="23">
      <c r="A23" t="inlineStr">
        <is>
          <t>Сгенерировать</t>
        </is>
      </c>
      <c r="B23" t="inlineStr">
        <is>
          <t>Брошь из сплава с английской надписью для одежды и сумок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OZ084F02AAF9</t>
        </is>
      </c>
      <c r="H23" t="inlineStr">
        <is>
          <t>Разноцветный</t>
        </is>
      </c>
      <c r="I23" t="inlineStr">
        <is>
          <t>OZ084F02AAF9</t>
        </is>
      </c>
      <c r="J23" t="inlineStr">
        <is>
          <t>OZ084F02AAF9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Стильная мужская брошь в виде ангела с лаковым покрытием — эффектный аксессуар для украшения одежды и сумок в духе современной уличной моды. • Стильный аниме-дизайн с фигурой ангела в характерной позе • Качественное лаковое покрытие придаёт глубокий чёрный цвет и защищает поверхность • Надёжное крепление-булавка обеспечивает уверенную фиксацию на ткани • Универсальный размер 100×100×30 мм — заметный и выразительный акцент • Компактная упаковка в полиэтиленовый пакет сохраняет товарный вид Материал: никель-белая медь. Поверхность покрыта лаком. Размер: 100×100×30 мм. Вес: 50 г. Комплектация: 1 брошь. Упаковка: полиэтиленовый пакет. Цвет: чёрный. Крепление: булавка. Повседневная носка на куртке, бомбере, джинсовке, кепке или рюкзаке. Украшение повседневного, streetwear и аниме-стиля. Отличный подарок для тех, кто ценит нестандартные аксессуары. Подходит как самостоятельный аксессуар, так и в композиции с другими брошами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https://ozonshanghai.oss-cn-shanghai.aliyuncs.com/mvideo/img/f8e7c3b9cfc0fcd954b362007d758a90.jpg</t>
        </is>
      </c>
      <c r="BX23" t="inlineStr">
        <is>
          <t>https://ozonshanghai.oss-cn-shanghai.aliyuncs.com/mvideo/img/2fae3b7c137444f35a73b491d75ecce4.jpg</t>
        </is>
      </c>
      <c r="BY23" t="inlineStr">
        <is>
          <t>https://ozonshanghai.oss-cn-shanghai.aliyuncs.com/mvideo/img/5a3f510fc3f3437b0c3fda698b7a9633.jpg</t>
        </is>
      </c>
      <c r="BZ23" t="inlineStr">
        <is>
          <t>https://ozonshanghai.oss-cn-shanghai.aliyuncs.com/mvideo/img/d3a77a98b8ee8138b9a448957c6d9e34.jpg</t>
        </is>
      </c>
      <c r="CA23" t="inlineStr">
        <is>
          <t>https://ozonshanghai.oss-cn-shanghai.aliyuncs.com/mvideo/img/6f7d6e1db8fbc637b2dc294842a5fe82.jpg</t>
        </is>
      </c>
    </row>
    <row r="24">
      <c r="A24" t="inlineStr">
        <is>
          <t>Сгенерировать</t>
        </is>
      </c>
      <c r="B24" t="inlineStr">
        <is>
          <t>Значок-брошь из сплава с изображением красных черепов в стиле хэллоуин, лакированное покрытие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OZ4822DB145A</t>
        </is>
      </c>
      <c r="H24" t="inlineStr">
        <is>
          <t>Разноцветный</t>
        </is>
      </c>
      <c r="I24" t="inlineStr">
        <is>
          <t>OZ4822DB145A</t>
        </is>
      </c>
      <c r="J24" t="inlineStr">
        <is>
          <t>OZ4822DB145A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Этот брошь-значок в стиле Хэллоуина выполнен из сплава никелевой латуни с покрытием из лака и представляет собой выразительный антуражный элемент с cartoon-изображением черепа. Изделие подойдёт для оформления одежды, аксессуаров и костюмов. Основные характеристики: • Тип закрепления — булавка (заколка) • Формат — один значок в упаковке • Покрытие — лакированное, устойчивое к царапинам • Дизайн — красочный skull-принт в cartoon-стиле Материалы и размеры: • Материал корпуса: сплав никелевой латуни • Цвет: чёрный • Размер: 100 × 100 × 30 мм • Вес: 50 г • Комплектация: 1 штука в полимерном пакете Сферы применения: • Украшение курток, джинсовки, сумок и рюкзаков • Аксессуар для тематических костюмов на Хэллоуин • Оформление одежды в стиле андерграунд и альтернативной моды • Подарочный аксессуар для взрослых, предпочитающих яркие аксессуары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https://ozonshanghai.oss-cn-shanghai.aliyuncs.com/mvideo/img/c99be9fde6d9888904ad54b9ab428bde.jpg</t>
        </is>
      </c>
      <c r="BX24" t="inlineStr">
        <is>
          <t>https://ozonshanghai.oss-cn-shanghai.aliyuncs.com/mvideo/img/eb2413a84f639940674f7a341543c9bd.jpg</t>
        </is>
      </c>
      <c r="BY24" t="inlineStr">
        <is>
          <t>https://ozonshanghai.oss-cn-shanghai.aliyuncs.com/mvideo/img/7623a59f0381e1ae292d2af6d1081f39.jpg</t>
        </is>
      </c>
      <c r="BZ24" t="inlineStr">
        <is>
          <t>https://ozonshanghai.oss-cn-shanghai.aliyuncs.com/mvideo/img/a983131b14f8ce20272e69b7b015d4e5.jpg</t>
        </is>
      </c>
      <c r="CA24" t="inlineStr">
        <is>
          <t>https://ozonshanghai.oss-cn-shanghai.aliyuncs.com/mvideo/img/db5b357cdde5a15fd69352f446ca0a8e.jpg</t>
        </is>
      </c>
    </row>
    <row r="25">
      <c r="A25" t="inlineStr">
        <is>
          <t>Сгенерировать</t>
        </is>
      </c>
      <c r="B25" t="inlineStr">
        <is>
          <t>Брошь-призрак в радужных тонах, эмалированное покрытие, хэллоуинский дизайн, мультипликационный стиль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OZECFC1CE543</t>
        </is>
      </c>
      <c r="H25" t="inlineStr">
        <is>
          <t>Разноцветный</t>
        </is>
      </c>
      <c r="I25" t="inlineStr">
        <is>
          <t>OZECFC1CE543</t>
        </is>
      </c>
      <c r="J25" t="inlineStr">
        <is>
          <t>OZECFC1CE543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Элегантная брошь в виде радужного призрака — стильный аксессуар для создания запоминающегося образа в духе Хэллоуина. • Дизайн: забавный призрак с радугой, эмалевое покрытие • Подходит для мужчин и женщин, универсальный стиль • Безопасная булавочная застежка для надежной фиксации • Прочный сплав никелевой латуни, не склонный к коррозии • Размер 100×100×30 мм, вес 50 г • Упаковка: индивидуальный пластиковый пакет Материал: сплав никелевой латуни. Цвет: чёрный. В комплекте: 1 шт. Украшение идеально подойдёт для тематических вечеринок, костюмированных мероприятий, хэллоуинских праздников, а также для повседневного образа — прикрепите к куртке, джинсовке, рюкзаку или шапке и выделите свой стиль. Отличный подарок для любителей необычных аксессуаров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https://ozonshanghai.oss-cn-shanghai.aliyuncs.com/mvideo/img/3ee38b77e4c788fb8524459649630acb.jpg</t>
        </is>
      </c>
      <c r="BX25" t="inlineStr">
        <is>
          <t>https://ozonshanghai.oss-cn-shanghai.aliyuncs.com/mvideo/img/e830d2308a7ef3ade85f0143d4e7cd20.jpg</t>
        </is>
      </c>
      <c r="BY25" t="inlineStr">
        <is>
          <t>https://ozonshanghai.oss-cn-shanghai.aliyuncs.com/mvideo/img/ff8650f9f6d15a12e48398893fe815ba.jpg</t>
        </is>
      </c>
      <c r="BZ25" t="inlineStr">
        <is>
          <t>https://ozonshanghai.oss-cn-shanghai.aliyuncs.com/mvideo/img/159281df3eac5c1396b9f48f91f9ad88.jpg</t>
        </is>
      </c>
      <c r="CA25" t="inlineStr">
        <is>
          <t>https://ozonshanghai.oss-cn-shanghai.aliyuncs.com/mvideo/img/cebcfda58c5473f1f8d4c7b53db2b8d3.jpg</t>
        </is>
      </c>
    </row>
    <row r="26">
      <c r="A26" t="inlineStr">
        <is>
          <t>Сгенерировать</t>
        </is>
      </c>
      <c r="B26" t="inlineStr">
        <is>
          <t>Брошь в виде диалогового облачка с английской надписью из сплава с лаковым покрытием, аксессуар для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OZ787C4D2707</t>
        </is>
      </c>
      <c r="H26" t="inlineStr">
        <is>
          <t>Разноцветный</t>
        </is>
      </c>
      <c r="I26" t="inlineStr">
        <is>
          <t>OZ787C4D2707</t>
        </is>
      </c>
      <c r="J26" t="inlineStr">
        <is>
          <t>OZ787C4D2707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Стильный металлический брошь с анималистичным дизайном для современного образа. Аксессуар выполнен в чёрном цвете и дополняет одежду элегантной детализацией. • Материал: никелевый медный сплав с лаковым покрытием • Размер: 100×100×30 мм, вес 50 г • Тип крепления: английская булавка • Упаковка: защитный полиэтиленовый пакет • Назначение: мужской аксессуар Брошь создаётся из прочного сплава с никелевым покрытием, обеспечивающего устойчивость к царапинам и ежедневной носке. Лаковый слой защищает поверхность от потускнения и сохраняет выразительность чёрного оттенка. Размеры 10×10 см делают изделие заметным, но не перегружающим образ. Английская булавка обеспечивает надёжную фиксацию на тканях любой плотности. Комплект включает одну брошь в индивидуальной упаковке. Аксессуар подходит для повседневных образов, деловых встреч или вечерних мероприятий. Легко сочетается с пиджаками, свитерами, шляпами и сумками. Станет отличным подарком для мужчин, ценящих минималистичный дизайн с характером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https://ozonshanghai.oss-cn-shanghai.aliyuncs.com/mvideo/img/7cb0f26c2365415824128e7dfacbc2d8.jpg</t>
        </is>
      </c>
      <c r="BX26" t="inlineStr">
        <is>
          <t>https://ozonshanghai.oss-cn-shanghai.aliyuncs.com/mvideo/img/33a3cb0ab7e579dcab1e75bc7722e929.jpg</t>
        </is>
      </c>
      <c r="BY26" t="inlineStr">
        <is>
          <t>https://ozonshanghai.oss-cn-shanghai.aliyuncs.com/mvideo/img/8a8400b6fde48400280cde2ddc3fff54.jpg</t>
        </is>
      </c>
      <c r="BZ26" t="inlineStr">
        <is>
          <t>https://ozonshanghai.oss-cn-shanghai.aliyuncs.com/mvideo/img/372d8bd220356c23f9fe6b0516489ee3.jpg</t>
        </is>
      </c>
      <c r="CA26" t="inlineStr">
        <is>
          <t>https://ozonshanghai.oss-cn-shanghai.aliyuncs.com/mvideo/img/d542a9efb63358bdf858dbb72ad202d3.jpg</t>
        </is>
      </c>
    </row>
    <row r="27">
      <c r="A27" t="inlineStr">
        <is>
          <t>Сгенерировать</t>
        </is>
      </c>
      <c r="B27" t="inlineStr">
        <is>
          <t>Брошь в виде диалогового облачка с английской надписью из сплава с лаковым покрытием, аксессуар для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OZCE7C658AB7</t>
        </is>
      </c>
      <c r="H27" t="inlineStr">
        <is>
          <t>Разноцветный</t>
        </is>
      </c>
      <c r="I27" t="inlineStr">
        <is>
          <t>OZCE7C658AB7</t>
        </is>
      </c>
      <c r="J27" t="inlineStr">
        <is>
          <t>OZCE7C658AB7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Стильный металлический брошь с анималистичным дизайном для современного образа. Аксессуар выполнен в чёрном цвете и дополняет одежду элегантной детализацией. • Материал: никелевый медный сплав с лаковым покрытием • Размер: 100×100×30 мм, вес 50 г • Тип крепления: английская булавка • Упаковка: защитный полиэтиленовый пакет • Назначение: мужской аксессуар Брошь создаётся из прочного сплава с никелевым покрытием, обеспечивающего устойчивость к царапинам и ежедневной носке. Лаковый слой защищает поверхность от потускнения и сохраняет выразительность чёрного оттенка. Размеры 10×10 см делают изделие заметным, но не перегружающим образ. Английская булавка обеспечивает надёжную фиксацию на тканях любой плотности. Комплект включает одну брошь в индивидуальной упаковке. Аксессуар подходит для повседневных образов, деловых встреч или вечерних мероприятий. Легко сочетается с пиджаками, свитерами, шляпами и сумками. Станет отличным подарком для мужчин, ценящих минималистичный дизайн с характером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https://ozonshanghai.oss-cn-shanghai.aliyuncs.com/mvideo/img/6a09136e3291837acf0ee5edd6b795ea.jpg</t>
        </is>
      </c>
      <c r="BX27" t="inlineStr">
        <is>
          <t>https://ozonshanghai.oss-cn-shanghai.aliyuncs.com/mvideo/img/33a3cb0ab7e579dcab1e75bc7722e929.jpg</t>
        </is>
      </c>
      <c r="BY27" t="inlineStr">
        <is>
          <t>https://ozonshanghai.oss-cn-shanghai.aliyuncs.com/mvideo/img/8a8400b6fde48400280cde2ddc3fff54.jpg</t>
        </is>
      </c>
      <c r="BZ27" t="inlineStr">
        <is>
          <t>https://ozonshanghai.oss-cn-shanghai.aliyuncs.com/mvideo/img/372d8bd220356c23f9fe6b0516489ee3.jpg</t>
        </is>
      </c>
      <c r="CA27" t="inlineStr">
        <is>
          <t>https://ozonshanghai.oss-cn-shanghai.aliyuncs.com/mvideo/img/d542a9efb63358bdf858dbb72ad202d3.jpg</t>
        </is>
      </c>
    </row>
    <row r="28">
      <c r="A28" t="inlineStr">
        <is>
          <t>Сгенерировать</t>
        </is>
      </c>
      <c r="B28" t="inlineStr">
        <is>
          <t>Брошь в виде диалогового облачка с английской надписью из сплава с лаковым покрытием, аксессуар для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OZ02E0D1816A</t>
        </is>
      </c>
      <c r="H28" t="inlineStr">
        <is>
          <t>Разноцветный</t>
        </is>
      </c>
      <c r="I28" t="inlineStr">
        <is>
          <t>OZ02E0D1816A</t>
        </is>
      </c>
      <c r="J28" t="inlineStr">
        <is>
          <t>OZ02E0D1816A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Стильный металлический брошь с анималистичным дизайном для современного образа. Аксессуар выполнен в чёрном цвете и дополняет одежду элегантной детализацией. • Материал: никелевый медный сплав с лаковым покрытием • Размер: 100×100×30 мм, вес 50 г • Тип крепления: английская булавка • Упаковка: защитный полиэтиленовый пакет • Назначение: мужской аксессуар Брошь создаётся из прочного сплава с никелевым покрытием, обеспечивающего устойчивость к царапинам и ежедневной носке. Лаковый слой защищает поверхность от потускнения и сохраняет выразительность чёрного оттенка. Размеры 10×10 см делают изделие заметным, но не перегружающим образ. Английская булавка обеспечивает надёжную фиксацию на тканях любой плотности. Комплект включает одну брошь в индивидуальной упаковке. Аксессуар подходит для повседневных образов, деловых встреч или вечерних мероприятий. Легко сочетается с пиджаками, свитерами, шляпами и сумками. Станет отличным подарком для мужчин, ценящих минималистичный дизайн с характером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https://ozonshanghai.oss-cn-shanghai.aliyuncs.com/mvideo/img/52a8742209cc0fc9894f6ceda4867074.jpg</t>
        </is>
      </c>
      <c r="BX28" t="inlineStr">
        <is>
          <t>https://ozonshanghai.oss-cn-shanghai.aliyuncs.com/mvideo/img/33a3cb0ab7e579dcab1e75bc7722e929.jpg</t>
        </is>
      </c>
      <c r="BY28" t="inlineStr">
        <is>
          <t>https://ozonshanghai.oss-cn-shanghai.aliyuncs.com/mvideo/img/8a8400b6fde48400280cde2ddc3fff54.jpg</t>
        </is>
      </c>
      <c r="BZ28" t="inlineStr">
        <is>
          <t>https://ozonshanghai.oss-cn-shanghai.aliyuncs.com/mvideo/img/372d8bd220356c23f9fe6b0516489ee3.jpg</t>
        </is>
      </c>
      <c r="CA28" t="inlineStr">
        <is>
          <t>https://ozonshanghai.oss-cn-shanghai.aliyuncs.com/mvideo/img/d542a9efb63358bdf858dbb72ad202d3.jpg</t>
        </is>
      </c>
    </row>
    <row r="29">
      <c r="A29" t="inlineStr">
        <is>
          <t>Сгенерировать</t>
        </is>
      </c>
      <c r="B29" t="inlineStr">
        <is>
          <t>Эмалированный значок с персонажами мультфильмов в стиле чиби для одежды и сумок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OZB61604677F</t>
        </is>
      </c>
      <c r="H29" t="inlineStr">
        <is>
          <t>Разноцветный</t>
        </is>
      </c>
      <c r="I29" t="inlineStr">
        <is>
          <t>OZB61604677F</t>
        </is>
      </c>
      <c r="J29" t="inlineStr">
        <is>
          <t>OZB61604677F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Кваэргическая эмалевая булавка в виде ангела из сплава — элегантный аксессуар для украшения одежды, сумок и аксессуаров. Подходит как дополнение к стильному образу для мужчин. • Стильный дизайн в виде ангела • Кашлевое покрытие для яркости и долговечности цвета • Прочный сплав меди и никеля • Лёгкий вес 50 г • Надёжная конструкция булавки • Индивидуальная упаковка в пакет Материал: сплав меди и никеля. Размер: 100 × 100 × 30 мм. Цвет: чёрный. Вес: 50 г. Комплектация: 1 шт. Тип крепления: булавка. Упаковка: полиэтиленовый пакет. Дневной образ: прикрепите к куртке, рубашке или джемперу. Повседневная носка: украшение для рюкзака, сумки-тоута или кармана. Подарок: оригинальный аксессуар для поклонников аниме и стимпанк-эстетики. Фото и съёмка: стильная деталь в кадре на одежде или аксессуарах. Хобби-коллекция: дополнение к коллекции брошей и значков с тематикой ангелов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https://ozonshanghai.oss-cn-shanghai.aliyuncs.com/mvideo/img/3ccaab6c17c6945ee5b1c83474567aaf.jpg</t>
        </is>
      </c>
      <c r="BX29" t="inlineStr">
        <is>
          <t>https://ozonshanghai.oss-cn-shanghai.aliyuncs.com/mvideo/img/d1342a2658e084c0c61726859da0a8e3.jpg</t>
        </is>
      </c>
      <c r="BY29" t="inlineStr">
        <is>
          <t>https://ozonshanghai.oss-cn-shanghai.aliyuncs.com/mvideo/img/3280a0ce97324d199708e5e7c1488039.jpg</t>
        </is>
      </c>
      <c r="BZ29" t="inlineStr">
        <is>
          <t>https://ozonshanghai.oss-cn-shanghai.aliyuncs.com/mvideo/img/fcefd6d887373b87262cbb5256adacea.jpg</t>
        </is>
      </c>
      <c r="CA29" t="inlineStr">
        <is>
          <t>https://ozonshanghai.oss-cn-shanghai.aliyuncs.com/mvideo/img/4e6493f1d0364b5d73c7283f2c515489.jpg</t>
        </is>
      </c>
    </row>
    <row r="30">
      <c r="A30" t="inlineStr">
        <is>
          <t>Сгенерировать</t>
        </is>
      </c>
      <c r="B30" t="inlineStr">
        <is>
          <t>Эмалированный значок с персонажами мультфильмов в стиле чиби для одежды и сумок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OZ99EC253F97</t>
        </is>
      </c>
      <c r="H30" t="inlineStr">
        <is>
          <t>Разноцветный</t>
        </is>
      </c>
      <c r="I30" t="inlineStr">
        <is>
          <t>OZ99EC253F97</t>
        </is>
      </c>
      <c r="J30" t="inlineStr">
        <is>
          <t>OZ99EC253F97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Кваэргическая эмалевая булавка в виде ангела из сплава — элегантный аксессуар для украшения одежды, сумок и аксессуаров. Подходит как дополнение к стильному образу для мужчин. • Стильный дизайн в виде ангела • Кашлевое покрытие для яркости и долговечности цвета • Прочный сплав меди и никеля • Лёгкий вес 50 г • Надёжная конструкция булавки • Индивидуальная упаковка в пакет Материал: сплав меди и никеля. Размер: 100 × 100 × 30 мм. Цвет: чёрный. Вес: 50 г. Комплектация: 1 шт. Тип крепления: булавка. Упаковка: полиэтиленовый пакет. Дневной образ: прикрепите к куртке, рубашке или джемперу. Повседневная носка: украшение для рюкзака, сумки-тоута или кармана. Подарок: оригинальный аксессуар для поклонников аниме и стимпанк-эстетики. Фото и съёмка: стильная деталь в кадре на одежде или аксессуарах. Хобби-коллекция: дополнение к коллекции брошей и значков с тематикой ангелов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https://ozonshanghai.oss-cn-shanghai.aliyuncs.com/mvideo/img/83a295d30d12b10d01dbc7cc29e1135a.jpg</t>
        </is>
      </c>
      <c r="BX30" t="inlineStr">
        <is>
          <t>https://ozonshanghai.oss-cn-shanghai.aliyuncs.com/mvideo/img/d1342a2658e084c0c61726859da0a8e3.jpg</t>
        </is>
      </c>
      <c r="BY30" t="inlineStr">
        <is>
          <t>https://ozonshanghai.oss-cn-shanghai.aliyuncs.com/mvideo/img/3280a0ce97324d199708e5e7c1488039.jpg</t>
        </is>
      </c>
      <c r="BZ30" t="inlineStr">
        <is>
          <t>https://ozonshanghai.oss-cn-shanghai.aliyuncs.com/mvideo/img/fcefd6d887373b87262cbb5256adacea.jpg</t>
        </is>
      </c>
      <c r="CA30" t="inlineStr">
        <is>
          <t>https://ozonshanghai.oss-cn-shanghai.aliyuncs.com/mvideo/img/4e6493f1d0364b5d73c7283f2c515489.jpg</t>
        </is>
      </c>
    </row>
    <row r="31">
      <c r="A31" t="inlineStr">
        <is>
          <t>Сгенерировать</t>
        </is>
      </c>
      <c r="B31" t="inlineStr">
        <is>
          <t>Эмалированный значок с персонажами мультфильмов в стиле чиби для одежды и сумок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OZ9F05EC1D1F</t>
        </is>
      </c>
      <c r="H31" t="inlineStr">
        <is>
          <t>Разноцветный</t>
        </is>
      </c>
      <c r="I31" t="inlineStr">
        <is>
          <t>OZ9F05EC1D1F</t>
        </is>
      </c>
      <c r="J31" t="inlineStr">
        <is>
          <t>OZ9F05EC1D1F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Кваэргическая эмалевая булавка в виде ангела из сплава — элегантный аксессуар для украшения одежды, сумок и аксессуаров. Подходит как дополнение к стильному образу для мужчин. • Стильный дизайн в виде ангела • Кашлевое покрытие для яркости и долговечности цвета • Прочный сплав меди и никеля • Лёгкий вес 50 г • Надёжная конструкция булавки • Индивидуальная упаковка в пакет Материал: сплав меди и никеля. Размер: 100 × 100 × 30 мм. Цвет: чёрный. Вес: 50 г. Комплектация: 1 шт. Тип крепления: булавка. Упаковка: полиэтиленовый пакет. Дневной образ: прикрепите к куртке, рубашке или джемперу. Повседневная носка: украшение для рюкзака, сумки-тоута или кармана. Подарок: оригинальный аксессуар для поклонников аниме и стимпанк-эстетики. Фото и съёмка: стильная деталь в кадре на одежде или аксессуарах. Хобби-коллекция: дополнение к коллекции брошей и значков с тематикой ангелов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https://ozonshanghai.oss-cn-shanghai.aliyuncs.com/mvideo/img/1212d2e0715a4b9701d060cbddd36aaf.jpg</t>
        </is>
      </c>
      <c r="BX31" t="inlineStr">
        <is>
          <t>https://ozonshanghai.oss-cn-shanghai.aliyuncs.com/mvideo/img/d1342a2658e084c0c61726859da0a8e3.jpg</t>
        </is>
      </c>
      <c r="BY31" t="inlineStr">
        <is>
          <t>https://ozonshanghai.oss-cn-shanghai.aliyuncs.com/mvideo/img/3280a0ce97324d199708e5e7c1488039.jpg</t>
        </is>
      </c>
      <c r="BZ31" t="inlineStr">
        <is>
          <t>https://ozonshanghai.oss-cn-shanghai.aliyuncs.com/mvideo/img/fcefd6d887373b87262cbb5256adacea.jpg</t>
        </is>
      </c>
      <c r="CA31" t="inlineStr">
        <is>
          <t>https://ozonshanghai.oss-cn-shanghai.aliyuncs.com/mvideo/img/4e6493f1d0364b5d73c7283f2c515489.jpg</t>
        </is>
      </c>
    </row>
    <row r="32">
      <c r="A32" t="inlineStr">
        <is>
          <t>Сгенерировать</t>
        </is>
      </c>
      <c r="B32" t="inlineStr">
        <is>
          <t>Эмалированный значок с персонажами мультфильмов в стиле чиби для одежды и сумок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OZ611BEB393D</t>
        </is>
      </c>
      <c r="H32" t="inlineStr">
        <is>
          <t>Разноцветный</t>
        </is>
      </c>
      <c r="I32" t="inlineStr">
        <is>
          <t>OZ611BEB393D</t>
        </is>
      </c>
      <c r="J32" t="inlineStr">
        <is>
          <t>OZ611BEB393D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Кваэргическая эмалевая булавка в виде ангела из сплава — элегантный аксессуар для украшения одежды, сумок и аксессуаров. Подходит как дополнение к стильному образу для мужчин. • Стильный дизайн в виде ангела • Кашлевое покрытие для яркости и долговечности цвета • Прочный сплав меди и никеля • Лёгкий вес 50 г • Надёжная конструкция булавки • Индивидуальная упаковка в пакет Материал: сплав меди и никеля. Размер: 100 × 100 × 30 мм. Цвет: чёрный. Вес: 50 г. Комплектация: 1 шт. Тип крепления: булавка. Упаковка: полиэтиленовый пакет. Дневной образ: прикрепите к куртке, рубашке или джемперу. Повседневная носка: украшение для рюкзака, сумки-тоута или кармана. Подарок: оригинальный аксессуар для поклонников аниме и стимпанк-эстетики. Фото и съёмка: стильная деталь в кадре на одежде или аксессуарах. Хобби-коллекция: дополнение к коллекции брошей и значков с тематикой ангелов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https://ozonshanghai.oss-cn-shanghai.aliyuncs.com/mvideo/img/faafae50cd750a0d6232fab19433e08b.jpg</t>
        </is>
      </c>
      <c r="BX32" t="inlineStr">
        <is>
          <t>https://ozonshanghai.oss-cn-shanghai.aliyuncs.com/mvideo/img/d1342a2658e084c0c61726859da0a8e3.jpg</t>
        </is>
      </c>
      <c r="BY32" t="inlineStr">
        <is>
          <t>https://ozonshanghai.oss-cn-shanghai.aliyuncs.com/mvideo/img/3280a0ce97324d199708e5e7c1488039.jpg</t>
        </is>
      </c>
      <c r="BZ32" t="inlineStr">
        <is>
          <t>https://ozonshanghai.oss-cn-shanghai.aliyuncs.com/mvideo/img/fcefd6d887373b87262cbb5256adacea.jpg</t>
        </is>
      </c>
      <c r="CA32" t="inlineStr">
        <is>
          <t>https://ozonshanghai.oss-cn-shanghai.aliyuncs.com/mvideo/img/4e6493f1d0364b5d73c7283f2c515489.jpg</t>
        </is>
      </c>
    </row>
    <row r="33">
      <c r="A33" t="inlineStr">
        <is>
          <t>Сгенерировать</t>
        </is>
      </c>
      <c r="B33" t="inlineStr">
        <is>
          <t>Эмалированный значок с персонажами мультфильмов в стиле чиби для одежды и сумок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OZCAB4EA2702</t>
        </is>
      </c>
      <c r="H33" t="inlineStr">
        <is>
          <t>Разноцветный</t>
        </is>
      </c>
      <c r="I33" t="inlineStr">
        <is>
          <t>OZCAB4EA2702</t>
        </is>
      </c>
      <c r="J33" t="inlineStr">
        <is>
          <t>OZCAB4EA2702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Кваэргическая эмалевая булавка в виде ангела из сплава — элегантный аксессуар для украшения одежды, сумок и аксессуаров. Подходит как дополнение к стильному образу для мужчин. • Стильный дизайн в виде ангела • Кашлевое покрытие для яркости и долговечности цвета • Прочный сплав меди и никеля • Лёгкий вес 50 г • Надёжная конструкция булавки • Индивидуальная упаковка в пакет Материал: сплав меди и никеля. Размер: 100 × 100 × 30 мм. Цвет: чёрный. Вес: 50 г. Комплектация: 1 шт. Тип крепления: булавка. Упаковка: полиэтиленовый пакет. Дневной образ: прикрепите к куртке, рубашке или джемперу. Повседневная носка: украшение для рюкзака, сумки-тоута или кармана. Подарок: оригинальный аксессуар для поклонников аниме и стимпанк-эстетики. Фото и съёмка: стильная деталь в кадре на одежде или аксессуарах. Хобби-коллекция: дополнение к коллекции брошей и значков с тематикой ангелов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https://ozonshanghai.oss-cn-shanghai.aliyuncs.com/mvideo/img/c91d4a3d59f7b171b5b5798f3c5e173e.jpg</t>
        </is>
      </c>
      <c r="BX33" t="inlineStr">
        <is>
          <t>https://ozonshanghai.oss-cn-shanghai.aliyuncs.com/mvideo/img/d1342a2658e084c0c61726859da0a8e3.jpg</t>
        </is>
      </c>
      <c r="BY33" t="inlineStr">
        <is>
          <t>https://ozonshanghai.oss-cn-shanghai.aliyuncs.com/mvideo/img/3280a0ce97324d199708e5e7c1488039.jpg</t>
        </is>
      </c>
      <c r="BZ33" t="inlineStr">
        <is>
          <t>https://ozonshanghai.oss-cn-shanghai.aliyuncs.com/mvideo/img/fcefd6d887373b87262cbb5256adacea.jpg</t>
        </is>
      </c>
      <c r="CA33" t="inlineStr">
        <is>
          <t>https://ozonshanghai.oss-cn-shanghai.aliyuncs.com/mvideo/img/4e6493f1d0364b5d73c7283f2c515489.jpg</t>
        </is>
      </c>
    </row>
    <row r="34">
      <c r="A34" t="inlineStr">
        <is>
          <t>Сгенерировать</t>
        </is>
      </c>
      <c r="B34" t="inlineStr">
        <is>
          <t>Металлическая брошь в виде клубники, заколка для одежды и сумки, брелок с фруктовым дизайном, фурнитура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OZFBECFF154D</t>
        </is>
      </c>
      <c r="H34" t="inlineStr">
        <is>
          <t>Разноцветный</t>
        </is>
      </c>
      <c r="I34" t="inlineStr">
        <is>
          <t>OZFBECFF154D</t>
        </is>
      </c>
      <c r="J34" t="inlineStr">
        <is>
          <t>OZFBECFF154D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Изящная брошь в виде милого персонажа с металлическим покрытием станет ярким акцентом вашего образа. Стильный дизайн привлекает внимание и идеально дополняет сумки, одежду и аксессуары. Основные характеристики: • Оригинальный дизайн в форме милого персонажа • Качественное лакированное покрытие для долговечности • Металлический корпус с приятной тактильно текстурой • Удобная застежка для надежного крепления • Привлекательный внешний вид, подходящий для повседневного использования Материал и спецификации: • Материал корпуса: сплав медно-никелевый • Цвет: чёрный • Размер: 100 × 100 × 30 мм • Вес: 50 г • Комплектация: 1 шт. • Упаковка: полиэтиленовый пакет Сценарии применения: • Украшение верхней одежды, курток и джинсовок • Декорирование сумок, рюкзаков и шопперов • Стильный аксессуар для рюкзака или поясной сумки • Идеальный подарок для любителей необычных аксессуаров • Дополнение школьной и студенческой униформы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https://ozonshanghai.oss-cn-shanghai.aliyuncs.com/mvideo/img/fd764c9bd6303f3e1cb1cda591e4dea6.jpg</t>
        </is>
      </c>
      <c r="BX34" t="inlineStr">
        <is>
          <t>https://ozonshanghai.oss-cn-shanghai.aliyuncs.com/mvideo/img/fe499c530c4a65f275ae5baf3ef0f41c.jpg</t>
        </is>
      </c>
      <c r="BY34" t="inlineStr">
        <is>
          <t>https://ozonshanghai.oss-cn-shanghai.aliyuncs.com/mvideo/img/43bc957f57ebfd4ede76f9ded72ec14f.jpg</t>
        </is>
      </c>
      <c r="BZ34" t="inlineStr">
        <is>
          <t>https://ozonshanghai.oss-cn-shanghai.aliyuncs.com/mvideo/img/0ba651f110c0eff370592e6159f923c3.jpg</t>
        </is>
      </c>
      <c r="CA34" t="inlineStr">
        <is>
          <t>https://ozonshanghai.oss-cn-shanghai.aliyuncs.com/mvideo/img/b1502eef50347ed6ae4f19a8278a7af0.jpg</t>
        </is>
      </c>
    </row>
    <row r="35">
      <c r="A35" t="inlineStr">
        <is>
          <t>Сгенерировать</t>
        </is>
      </c>
      <c r="B35" t="inlineStr">
        <is>
          <t>Значок-брошь с белым призраком в стиле телевизора из металла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OZ5AD27DC3D4</t>
        </is>
      </c>
      <c r="H35" t="inlineStr">
        <is>
          <t>Разноцветный</t>
        </is>
      </c>
      <c r="I35" t="inlineStr">
        <is>
          <t>OZ5AD27DC3D4</t>
        </is>
      </c>
      <c r="J35" t="inlineStr">
        <is>
          <t>OZ5AD27DC3D4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Стильная брошь с милой ангельской тематикой для взрослых мужчин. Карманная брошь выполнена в тёмных тонах и станет ярким акцентом на одежде или аксессуарах. **Основные особенности: ** - Оригинальный дизайн с изображением ангела - Съёмная брошь для комфортного крепления - Неприхотливый уход и долговечность покрытия - Подходит как повседневный аксессуар, так и в качестве подарка **Материалы и характеристики: ** - Основной материал: никелево-белый медный сплав - Покрытие лаком для защиты поверхности - Тип крепления: булавка - Размер: 100 × 100 × 30 мм - Вес: 50 г - Цвет: чёрный - Упаковка: полиэтиленовый пакет - Количество в упаковке: 1 шт. - Серия: школа 2026 **Сценарии использования: ** Брошь отлично подходит для украшения костюма, рубашки, куртки, рюкзака или шляпы. Стильный акцент на повседневной одежде, вечернем образе, тематических мероприятиях и фан-вечеринках. Идеальный подарок для поклонников милой стилизованной эстетики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https://ozonshanghai.oss-cn-shanghai.aliyuncs.com/mvideo/img/9090cc834207b15f141553a0eea089f2.jpg</t>
        </is>
      </c>
      <c r="BX35" t="inlineStr">
        <is>
          <t>https://ozonshanghai.oss-cn-shanghai.aliyuncs.com/mvideo/img/6b24251f197d252cfe8265346d931648.jpg</t>
        </is>
      </c>
      <c r="BY35" t="inlineStr">
        <is>
          <t>https://ozonshanghai.oss-cn-shanghai.aliyuncs.com/mvideo/img/ff9af2b01409c493c20e2a167822e5db.jpg</t>
        </is>
      </c>
      <c r="BZ35" t="inlineStr">
        <is>
          <t>https://ozonshanghai.oss-cn-shanghai.aliyuncs.com/mvideo/img/52f02a19c0f9c27ad8fe55369df0d04c.jpg</t>
        </is>
      </c>
      <c r="CA35" t="inlineStr">
        <is>
          <t>https://ozonshanghai.oss-cn-shanghai.aliyuncs.com/mvideo/img/d461cc8d0ed6eb1e1d932f9a3ab02b9a.jpg</t>
        </is>
      </c>
    </row>
    <row r="36">
      <c r="A36" t="inlineStr">
        <is>
          <t>Сгенерировать</t>
        </is>
      </c>
      <c r="B36" t="inlineStr">
        <is>
          <t>Брошь из сплава с изображением мультипликационного персонажа для одежды и аксессуаров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OZAF65328749</t>
        </is>
      </c>
      <c r="H36" t="inlineStr">
        <is>
          <t>Разноцветный</t>
        </is>
      </c>
      <c r="I36" t="inlineStr">
        <is>
          <t>OZAF65328749</t>
        </is>
      </c>
      <c r="J36" t="inlineStr">
        <is>
          <t>OZAF65328749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Лаконичный и выразительный значок в виде мультяшного трёхглазого монстра станет ярким акцентом вашего гардероба. Изделие выполнено из прочного сплава, сочетает аниме-эстетику и повседневную практичность. • Креативный дизайн по мотивам культового персонажа • Металлический корпус с защитным лаковым покрытием • Универсальный размер 10×3 см для удобной фиксации на одежде • Лёгкий вес (50 г) обеспечивает комфорт при длительном ношении • Подходит как для мужского, так и для женского стиля Материал: никелевый сплав. Цвет: чёрный. Габариты: 100×100×30 мм. Вес: 50 г. В упаковке — 1 штука. Используйте значок для украшения курток, рюкзаков, шапок или сумок. Отлично подходит для тематических мероприятий, встреч фанатов аниме, а также в качестве стильного подарка знакомым. Серия: школа 2026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https://ozonshanghai.oss-cn-shanghai.aliyuncs.com/mvideo/img/d1a964089bc912eafa8a8feffd2727ca.jpg</t>
        </is>
      </c>
      <c r="BX36" t="inlineStr">
        <is>
          <t>https://ozonshanghai.oss-cn-shanghai.aliyuncs.com/mvideo/img/a3c109098c20a565ea823e8bc846c71b.jpg</t>
        </is>
      </c>
      <c r="BY36" t="inlineStr">
        <is>
          <t>https://ozonshanghai.oss-cn-shanghai.aliyuncs.com/mvideo/img/64007e7f0234729d11a8a8763bdc0908.jpg</t>
        </is>
      </c>
      <c r="BZ36" t="inlineStr">
        <is>
          <t>https://ozonshanghai.oss-cn-shanghai.aliyuncs.com/mvideo/img/fe847225de882fe27e79a1fcaf6027d9.jpg</t>
        </is>
      </c>
      <c r="CA36" t="inlineStr">
        <is>
          <t>https://ozonshanghai.oss-cn-shanghai.aliyuncs.com/mvideo/img/68c1b1bb14623f42e479bdf6ca289cb9.jpg</t>
        </is>
      </c>
    </row>
    <row r="37">
      <c r="A37" t="inlineStr">
        <is>
          <t>Сгенерировать</t>
        </is>
      </c>
      <c r="B37" t="inlineStr">
        <is>
          <t>Значок-брошь из сплава с персонажами мультфильмов для одежды и сумок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OZ7230BA2B66</t>
        </is>
      </c>
      <c r="H37" t="inlineStr">
        <is>
          <t>Разноцветный</t>
        </is>
      </c>
      <c r="I37" t="inlineStr">
        <is>
          <t>OZ7230BA2B66</t>
        </is>
      </c>
      <c r="J37" t="inlineStr">
        <is>
          <t>OZ7230BA2B66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Стильная наградная булавка с ангельским мотивом, выполненная из прочного сплава в чёрном цвете. Идеальный аксессуар для одежды, сумок и головных уборов. Основные характеристики: - Выразительный дизайн в виде ангела для стильного обрамления - Крепкое металлическое основание с качественным покрытием - Надёжный булавочный механизм для уверенной фиксации - Универсальный чёрный цвет, подходящий к любому стилю - Крупный размер для заметного присутствия - Продаётся по одному изделию в упаковке Материалы и спецификации: - Сплав никелевой латуни - Цвет: чёрный - Размеры: 100×100×30 мм - Вес: около 50 г - Упаковка: полиэтиленовый пакет - Количество в комплекте: 1 шт - Назначение: взрослые Сценарии применения: - Украшение верхней одежды и пальто - Декорирование рюкзаков и сумок - Акцент на шарфах и головных уборах - Подарок поклонникам аниме-культуры - Оформление школьной формы и униформы - Коллекционирование тематических брошей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https://ozonshanghai.oss-cn-shanghai.aliyuncs.com/mvideo/img/f8524a2bdbc2c4a251e17841e85d6a9f.jpg</t>
        </is>
      </c>
      <c r="BX37" t="inlineStr">
        <is>
          <t>https://ozonshanghai.oss-cn-shanghai.aliyuncs.com/mvideo/img/9ce35f0f044ae5b69a773f1294947eeb.jpg</t>
        </is>
      </c>
      <c r="BY37" t="inlineStr">
        <is>
          <t>https://ozonshanghai.oss-cn-shanghai.aliyuncs.com/mvideo/img/417171b1744c45a4134c9b46df3b918d.jpg</t>
        </is>
      </c>
      <c r="BZ37" t="inlineStr">
        <is>
          <t>https://ozonshanghai.oss-cn-shanghai.aliyuncs.com/mvideo/img/465f840e0e33a97f43ba30b425b02379.jpg</t>
        </is>
      </c>
      <c r="CA37" t="inlineStr">
        <is>
          <t>https://ozonshanghai.oss-cn-shanghai.aliyuncs.com/mvideo/img/39b3e10f69494f0c72823904a04f33d5.jpg</t>
        </is>
      </c>
    </row>
    <row r="38">
      <c r="A38" t="inlineStr">
        <is>
          <t>Сгенерировать</t>
        </is>
      </c>
      <c r="B38" t="inlineStr">
        <is>
          <t>Булавка-значок Монстр-рыба, металлическая, на одежду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OZ34AA37FA0F</t>
        </is>
      </c>
      <c r="H38" t="inlineStr">
        <is>
          <t>Разноцветный</t>
        </is>
      </c>
      <c r="I38" t="inlineStr">
        <is>
          <t>OZ34AA37FA0F</t>
        </is>
      </c>
      <c r="J38" t="inlineStr">
        <is>
          <t>OZ34AA37FA0F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Заколка-булавка в виде стилизованной головы карикатурного монстра-рыбы — стильный аксессуар для тех, кто ценит креативный и дерзкий образ. • Креативный дизайн в виде головы мультяшного монстра-рыбы • Металлическая основа с лаком для защиты покрытия • Фиксация на-type булавки • Подходит для повседневного стиля и тематических образов • Весит около 50 г, размер 100×100×30 мм Материал: никелевый белый медный сплав Покрытие: лаковое Размер: 100×100×30 мм Вес: 50 г Цвет: чёрный Комплектация: 1 шт. Упаковка: полиэтиленовый пакет Повседневный стиль, уличная мода, косплей-вечеринки, тематические мероприятия, подарок ценителям необычных аксессуаров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https://ozonshanghai.oss-cn-shanghai.aliyuncs.com/mvideo/img/938464bb1a009716f1373d083f9a3e88.jpg</t>
        </is>
      </c>
      <c r="BX38" t="inlineStr">
        <is>
          <t>https://ozonshanghai.oss-cn-shanghai.aliyuncs.com/mvideo/img/a0650cf7d06db2b388a707045edb555a.jpg</t>
        </is>
      </c>
      <c r="BY38" t="inlineStr">
        <is>
          <t>https://ozonshanghai.oss-cn-shanghai.aliyuncs.com/mvideo/img/dfb70484613e89c69d3724681b1e7365.jpg</t>
        </is>
      </c>
      <c r="BZ38" t="inlineStr">
        <is>
          <t>https://ozonshanghai.oss-cn-shanghai.aliyuncs.com/mvideo/img/7f5ea07b77fe9e74648630ffd14a88e2.jpg</t>
        </is>
      </c>
      <c r="CA38" t="inlineStr">
        <is>
          <t>https://ozonshanghai.oss-cn-shanghai.aliyuncs.com/mvideo/img/f0633c64f0f59c077ddd85ac1dcb35f2.jpg</t>
        </is>
      </c>
    </row>
    <row r="39">
      <c r="A39" t="inlineStr">
        <is>
          <t>Сгенерировать</t>
        </is>
      </c>
      <c r="B39" t="inlineStr">
        <is>
          <t>Значок-брошь из сплава с овечкой на скейтборде, круглая форма, аксессуар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OZ83DEC89A93</t>
        </is>
      </c>
      <c r="H39" t="inlineStr">
        <is>
          <t>Разноцветный</t>
        </is>
      </c>
      <c r="I39" t="inlineStr">
        <is>
          <t>OZ83DEC89A93</t>
        </is>
      </c>
      <c r="J39" t="inlineStr">
        <is>
          <t>OZ83DEC89A93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Стильная мужская брошь в виде мультяшной совы на скейтборде — креативный аксессуар для тех, кто ценит индивидуальность и уличный стиль. **Основные особенности: ** • Оригинальный дизайн в стиле -мультяшной стилистики; • Изготовлена из качественного металлического сплава; • Покрытие лаком обеспечивает устойчивость к износу и царапинам; • Классический чёрный цвет легко сочетается с любым гардеробом; • Компактный размер 100×100×30 мм — удобно носить; • Вес всего 50 г — лёгкая и комфортная при использовании. **Материал и характеристики: ** • Материал: никель-беломедный сплав; • Цвет: чёрный (XZ9470); • Размер: 100×100×30 мм; • Вес: 50 г; • Комплектация: 1 брошь; • Упаковка: защитный полиэтиленовый пакет. **Сферы применения: ** • Повседневный аутфит: брошь идеально дополняет куртки, джинсовки, свитшоты и рубашки; • Прогулки и встречи с друзьями — выделит вас из толпы; • Вечерние выходы и тематические мероприятия; • Стильный подарок для любителей необычных аксессуаров и уличной моды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https://ozonshanghai.oss-cn-shanghai.aliyuncs.com/mvideo/img/d440e314607a98ff9f2045b279fb2704.jpg</t>
        </is>
      </c>
      <c r="BX39" t="inlineStr">
        <is>
          <t>https://ozonshanghai.oss-cn-shanghai.aliyuncs.com/mvideo/img/94c7732bc694424dd2bdc7feee51178a.jpg</t>
        </is>
      </c>
      <c r="BY39" t="inlineStr">
        <is>
          <t>https://ozonshanghai.oss-cn-shanghai.aliyuncs.com/mvideo/img/3e87ad9b6e880bf971b5312223700420.jpg</t>
        </is>
      </c>
      <c r="BZ39" t="inlineStr">
        <is>
          <t>https://ozonshanghai.oss-cn-shanghai.aliyuncs.com/mvideo/img/8211174a30c8d3b59eb67f5e163baa7c.jpg</t>
        </is>
      </c>
      <c r="CA39" t="inlineStr">
        <is>
          <t>https://ozonshanghai.oss-cn-shanghai.aliyuncs.com/mvideo/img/b797d5c8b08a993f2b752b61f6e2dbda.jpg</t>
        </is>
      </c>
    </row>
    <row r="40">
      <c r="A40" t="inlineStr">
        <is>
          <t>Сгенерировать</t>
        </is>
      </c>
      <c r="B40" t="inlineStr">
        <is>
          <t>Значок-брошь металлическая с игровым персонажем для одежды и аксессуаров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OZ18EE96B0DF</t>
        </is>
      </c>
      <c r="H40" t="inlineStr">
        <is>
          <t>Разноцветный</t>
        </is>
      </c>
      <c r="I40" t="inlineStr">
        <is>
          <t>OZ18EE96B0DF</t>
        </is>
      </c>
      <c r="J40" t="inlineStr">
        <is>
          <t>OZ18EE96B0DF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Креативная брошь в виде ангела с милым дизайном — стильный аксессуар для любителей игровой культуры и фан-арта. Изготовлена из прочного никель-белого медного сплава с лаковым покрытием. Основные характеристики: • Оригинальный дизайн в стиле милых игровых персонажей • Прочное лаковое покрытие защищает от царапин и тускнения • Надёжный крепёжный механизм — английская булавка • Компактные размеры: 100×100×30 мм • Тёмный чёрный оттенок придаёт образу выразительность • Вес изделия — 50 г Материалы и спецификации: • Материал основы: сплав никелевой и белой меди • Поверхностное покрытие: лак • Размер: 100×100×30 мм • Вес: 50 г • Цвет: чёрный • Комплектация: 1 брошь • Упаковка: полиэтиленовый пакет Сценарии использования: Брошь подходит для украшения повседневной одежды, рюкзаков, шляп, курток и джинсовок. Отличный подарок для коллекционеров аксессуаров, фанатов игровой тематики и всех, кто ценит оригинальные стилизованные украшения. Можно использовать как самостоятельный элемент образа или в составе коллекции персонажей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https://ozonshanghai.oss-cn-shanghai.aliyuncs.com/mvideo/img/dfa42341de8bba844b256dc8d80626f2.jpg</t>
        </is>
      </c>
      <c r="BX40" t="inlineStr">
        <is>
          <t>https://ozonshanghai.oss-cn-shanghai.aliyuncs.com/mvideo/img/675dd724fc579a3e3e1311ef6a8d6a53.jpg</t>
        </is>
      </c>
      <c r="BY40" t="inlineStr">
        <is>
          <t>https://ozonshanghai.oss-cn-shanghai.aliyuncs.com/mvideo/img/2477bd6a44eb1384451fd816959f9987.jpg</t>
        </is>
      </c>
      <c r="BZ40" t="inlineStr">
        <is>
          <t>https://ozonshanghai.oss-cn-shanghai.aliyuncs.com/mvideo/img/b002906bd654dc4c5cc5dab96c6c0828.jpg</t>
        </is>
      </c>
      <c r="CA40" t="inlineStr">
        <is>
          <t>https://ozonshanghai.oss-cn-shanghai.aliyuncs.com/mvideo/img/0d58473688b9d8456ca6545697444824.jpg</t>
        </is>
      </c>
    </row>
    <row r="41">
      <c r="A41" t="inlineStr">
        <is>
          <t>Сгенерировать</t>
        </is>
      </c>
      <c r="B41" t="inlineStr">
        <is>
          <t>Брошь с мультяшным розовым почтовым шаблоном из сплава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OZEB00CF618F</t>
        </is>
      </c>
      <c r="H41" t="inlineStr">
        <is>
          <t>Разноцветный</t>
        </is>
      </c>
      <c r="I41" t="inlineStr">
        <is>
          <t>OZEB00CF618F</t>
        </is>
      </c>
      <c r="J41" t="inlineStr">
        <is>
          <t>OZEB00CF618F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**Описание товара** Элегантная брошь в виде ангела, выполненная в чёрном цвете из никелевого белого меди-сплава с лаковым покрытием. Стильный аксессуар для мужчин и женщин, сочетающий современный дизайн и качество исполнения. **Основные характеристики: ** • Форма: брошь-запонка в виде ангела • Цвет: чёрный • Покрытие: лаковое, устойчивое к царапинам • Размер: 100 × 100 × 30 мм • Вес: 50 г • Конструкция: без вставки, надёжное крепление-пин с замком • Упаковка: индивидуальный полиэтиленовый пакет • Серия: школа 2026 • Модель: XZ9470 (OZDD453B625B) **Материал и спецификация: ** • Основной материал: сплав на основе никелевого белого меди • Поверхность: лакированное покрытие для защиты от окисления и потускнения • Диаметр крепления: пин с clasped-замком • Толщина: 30 мм **Сферы применения: ** Идеально подходит для повседневного образа, деловой одежды, вечеринок и торжественных мероприятий. Декоративный элемент, придающий outfit'у модный акцент. Можно использовать как украшение на пиджак, пальто, шляпу или сумку. Отличный подарок для тех, кто ценит стильные аксессуары с символическим дизайном ангела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https://ozonshanghai.oss-cn-shanghai.aliyuncs.com/mvideo/img/177aec041f8eb370e1b830740a946ffb.jpg</t>
        </is>
      </c>
      <c r="BX41" t="inlineStr">
        <is>
          <t>https://ozonshanghai.oss-cn-shanghai.aliyuncs.com/mvideo/img/1c008a59d322647552b59b504c1ea5e7.jpg</t>
        </is>
      </c>
      <c r="BY41" t="inlineStr">
        <is>
          <t>https://ozonshanghai.oss-cn-shanghai.aliyuncs.com/mvideo/img/e52db8896e753365a1a107365ccd0978.jpg</t>
        </is>
      </c>
      <c r="BZ41" t="inlineStr">
        <is>
          <t>https://ozonshanghai.oss-cn-shanghai.aliyuncs.com/mvideo/img/38a8a3a55300ae40b59d686e13003b7a.jpg</t>
        </is>
      </c>
      <c r="CA41" t="inlineStr">
        <is>
          <t>https://ozonshanghai.oss-cn-shanghai.aliyuncs.com/mvideo/img/95e7a2864c3a6331df26576d689ab02a.jpg</t>
        </is>
      </c>
    </row>
    <row r="42">
      <c r="A42" t="inlineStr">
        <is>
          <t>Сгенерировать</t>
        </is>
      </c>
      <c r="B42" t="inlineStr">
        <is>
          <t>Брошь с мультяшным розовым почтовым шаблоном из сплава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OZDD453B625B</t>
        </is>
      </c>
      <c r="H42" t="inlineStr">
        <is>
          <t>Разноцветный</t>
        </is>
      </c>
      <c r="I42" t="inlineStr">
        <is>
          <t>OZDD453B625B</t>
        </is>
      </c>
      <c r="J42" t="inlineStr">
        <is>
          <t>OZDD453B625B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**Описание товара** Элегантная брошь в виде ангела, выполненная в чёрном цвете из никелевого белого меди-сплава с лаковым покрытием. Стильный аксессуар для мужчин и женщин, сочетающий современный дизайн и качество исполнения. **Основные характеристики: ** • Форма: брошь-запонка в виде ангела • Цвет: чёрный • Покрытие: лаковое, устойчивое к царапинам • Размер: 100 × 100 × 30 мм • Вес: 50 г • Конструкция: без вставки, надёжное крепление-пин с замком • Упаковка: индивидуальный полиэтиленовый пакет • Серия: школа 2026 • Модель: XZ9470 (OZDD453B625B) **Материал и спецификация: ** • Основной материал: сплав на основе никелевого белого меди • Поверхность: лакированное покрытие для защиты от окисления и потускнения • Диаметр крепления: пин с clasped-замком • Толщина: 30 мм **Сферы применения: ** Идеально подходит для повседневного образа, деловой одежды, вечеринок и торжественных мероприятий. Декоративный элемент, придающий outfit'у модный акцент. Можно использовать как украшение на пиджак, пальто, шляпу или сумку. Отличный подарок для тех, кто ценит стильные аксессуары с символическим дизайном ангела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https://ozonshanghai.oss-cn-shanghai.aliyuncs.com/mvideo/img/123925a8d5baba58f000591338ad47b4.jpg</t>
        </is>
      </c>
      <c r="BX42" t="inlineStr">
        <is>
          <t>https://ozonshanghai.oss-cn-shanghai.aliyuncs.com/mvideo/img/1c008a59d322647552b59b504c1ea5e7.jpg</t>
        </is>
      </c>
      <c r="BY42" t="inlineStr">
        <is>
          <t>https://ozonshanghai.oss-cn-shanghai.aliyuncs.com/mvideo/img/e52db8896e753365a1a107365ccd0978.jpg</t>
        </is>
      </c>
      <c r="BZ42" t="inlineStr">
        <is>
          <t>https://ozonshanghai.oss-cn-shanghai.aliyuncs.com/mvideo/img/38a8a3a55300ae40b59d686e13003b7a.jpg</t>
        </is>
      </c>
      <c r="CA42" t="inlineStr">
        <is>
          <t>https://ozonshanghai.oss-cn-shanghai.aliyuncs.com/mvideo/img/95e7a2864c3a6331df26576d689ab02a.jpg</t>
        </is>
      </c>
    </row>
    <row r="43">
      <c r="A43" t="inlineStr">
        <is>
          <t>Сгенерировать</t>
        </is>
      </c>
      <c r="B43" t="inlineStr">
        <is>
          <t>Заколка-брошь в стиле аниме с изображением розы и чашки чая с молоком, эмалированная, для украшения одежды и аксессуаров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OZ3F057AF8EE</t>
        </is>
      </c>
      <c r="H43" t="inlineStr">
        <is>
          <t>Разноцветный</t>
        </is>
      </c>
      <c r="I43" t="inlineStr">
        <is>
          <t>OZ3F057AF8EE</t>
        </is>
      </c>
      <c r="J43" t="inlineStr">
        <is>
          <t>OZ3F057AF8EE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Элегантная брошь в стиле аниме с изображением ангела и розы, выполненная в технике эмали на металлических сплавах. Стильный аксессуар для повседневного образа или тематических мероприятий. Основные характеристики: • Стильный дизайн с аниме-эстетикой и элементами розы • Техника эмалированного покрытия для яркости и долговечности • Крепление на булавке для удобной фиксации • Универсальный размер подходит для взрослых • Продаётся в количестве 1 штука Материал и спецификации: • Материал: сплав меди и никеля (нейзильбер) • Покрытие: лакированное эмалевое • Размер: 100×100×30 мм • Цвет: чёрный • Вес: 50 г • Тип крепления: булавка без дополнительного вкладыша • Упаковка: полиэтиленовый пакет Область применения: • Украшение одежды, рюкзаков, шляп и аксессуаров • Дополнение к повседневному или тематическому костюму • Актуально для хэллоуина и аниме-вечеринок • Идеальный подарок для поклонников японской культуры • Подходит для мальчиков и мужчин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https://ozonshanghai.oss-cn-shanghai.aliyuncs.com/mvideo/img/522c71d10aff9c3b1baec215f14b541f.jpg</t>
        </is>
      </c>
      <c r="BX43" t="inlineStr">
        <is>
          <t>https://ozonshanghai.oss-cn-shanghai.aliyuncs.com/mvideo/img/fa2e2e11adc1ebb35e2a2d261783dd8e.jpg</t>
        </is>
      </c>
      <c r="BY43" t="inlineStr">
        <is>
          <t>https://ozonshanghai.oss-cn-shanghai.aliyuncs.com/mvideo/img/0ff6ec9e022f56053a0839aa94af2b48.jpg</t>
        </is>
      </c>
      <c r="BZ43" t="inlineStr">
        <is>
          <t>https://ozonshanghai.oss-cn-shanghai.aliyuncs.com/mvideo/img/a5622f4c29c10153fa9d66d6e2f56e3d.jpg</t>
        </is>
      </c>
      <c r="CA43" t="inlineStr">
        <is>
          <t>https://ozonshanghai.oss-cn-shanghai.aliyuncs.com/mvideo/img/050205b35c73c82f6bff9e68d63eaa96.jpg</t>
        </is>
      </c>
    </row>
    <row r="44">
      <c r="A44" t="inlineStr">
        <is>
          <t>Сгенерировать</t>
        </is>
      </c>
      <c r="B44" t="inlineStr">
        <is>
          <t>Заколка-брошь в стиле аниме с изображением розы и чашки чая с молоком, эмалированная, для украшения одежды и аксессуаров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OZ95C60C1C5F</t>
        </is>
      </c>
      <c r="H44" t="inlineStr">
        <is>
          <t>Разноцветный</t>
        </is>
      </c>
      <c r="I44" t="inlineStr">
        <is>
          <t>OZ95C60C1C5F</t>
        </is>
      </c>
      <c r="J44" t="inlineStr">
        <is>
          <t>OZ95C60C1C5F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Элегантная брошь в стиле аниме с изображением ангела и розы, выполненная в технике эмали на металлических сплавах. Стильный аксессуар для повседневного образа или тематических мероприятий. Основные характеристики: • Стильный дизайн с аниме-эстетикой и элементами розы • Техника эмалированного покрытия для яркости и долговечности • Крепление на булавке для удобной фиксации • Универсальный размер подходит для взрослых • Продаётся в количестве 1 штука Материал и спецификации: • Материал: сплав меди и никеля (нейзильбер) • Покрытие: лакированное эмалевое • Размер: 100×100×30 мм • Цвет: чёрный • Вес: 50 г • Тип крепления: булавка без дополнительного вкладыша • Упаковка: полиэтиленовый пакет Область применения: • Украшение одежды, рюкзаков, шляп и аксессуаров • Дополнение к повседневному или тематическому костюму • Актуально для хэллоуина и аниме-вечеринок • Идеальный подарок для поклонников японской культуры • Подходит для мальчиков и мужчин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https://ozonshanghai.oss-cn-shanghai.aliyuncs.com/mvideo/img/5729920e07fb018e33b96fd0d78f2879.jpg</t>
        </is>
      </c>
      <c r="BX44" t="inlineStr">
        <is>
          <t>https://ozonshanghai.oss-cn-shanghai.aliyuncs.com/mvideo/img/fa2e2e11adc1ebb35e2a2d261783dd8e.jpg</t>
        </is>
      </c>
      <c r="BY44" t="inlineStr">
        <is>
          <t>https://ozonshanghai.oss-cn-shanghai.aliyuncs.com/mvideo/img/0ff6ec9e022f56053a0839aa94af2b48.jpg</t>
        </is>
      </c>
      <c r="BZ44" t="inlineStr">
        <is>
          <t>https://ozonshanghai.oss-cn-shanghai.aliyuncs.com/mvideo/img/a5622f4c29c10153fa9d66d6e2f56e3d.jpg</t>
        </is>
      </c>
      <c r="CA44" t="inlineStr">
        <is>
          <t>https://ozonshanghai.oss-cn-shanghai.aliyuncs.com/mvideo/img/050205b35c73c82f6bff9e68d63eaa96.jpg</t>
        </is>
      </c>
    </row>
    <row r="45">
      <c r="A45" t="inlineStr">
        <is>
          <t>Сгенерировать</t>
        </is>
      </c>
      <c r="B45" t="inlineStr">
        <is>
          <t>Заколка-брошь в стиле аниме с изображением розы и чашки чая с молоком, эмалированная, для украшения одежды и аксессуаров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OZEA63A489D7</t>
        </is>
      </c>
      <c r="H45" t="inlineStr">
        <is>
          <t>Разноцветный</t>
        </is>
      </c>
      <c r="I45" t="inlineStr">
        <is>
          <t>OZEA63A489D7</t>
        </is>
      </c>
      <c r="J45" t="inlineStr">
        <is>
          <t>OZEA63A489D7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Элегантная брошь в стиле аниме с изображением ангела и розы, выполненная в технике эмали на металлических сплавах. Стильный аксессуар для повседневного образа или тематических мероприятий. Основные характеристики: • Стильный дизайн с аниме-эстетикой и элементами розы • Техника эмалированного покрытия для яркости и долговечности • Крепление на булавке для удобной фиксации • Универсальный размер подходит для взрослых • Продаётся в количестве 1 штука Материал и спецификации: • Материал: сплав меди и никеля (нейзильбер) • Покрытие: лакированное эмалевое • Размер: 100×100×30 мм • Цвет: чёрный • Вес: 50 г • Тип крепления: булавка без дополнительного вкладыша • Упаковка: полиэтиленовый пакет Область применения: • Украшение одежды, рюкзаков, шляп и аксессуаров • Дополнение к повседневному или тематическому костюму • Актуально для хэллоуина и аниме-вечеринок • Идеальный подарок для поклонников японской культуры • Подходит для мальчиков и мужчин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https://ozonshanghai.oss-cn-shanghai.aliyuncs.com/mvideo/img/c9d67e3d61e2bb5110c7474fe5e53cfe.jpg</t>
        </is>
      </c>
      <c r="BX45" t="inlineStr">
        <is>
          <t>https://ozonshanghai.oss-cn-shanghai.aliyuncs.com/mvideo/img/fa2e2e11adc1ebb35e2a2d261783dd8e.jpg</t>
        </is>
      </c>
      <c r="BY45" t="inlineStr">
        <is>
          <t>https://ozonshanghai.oss-cn-shanghai.aliyuncs.com/mvideo/img/0ff6ec9e022f56053a0839aa94af2b48.jpg</t>
        </is>
      </c>
      <c r="BZ45" t="inlineStr">
        <is>
          <t>https://ozonshanghai.oss-cn-shanghai.aliyuncs.com/mvideo/img/a5622f4c29c10153fa9d66d6e2f56e3d.jpg</t>
        </is>
      </c>
      <c r="CA45" t="inlineStr">
        <is>
          <t>https://ozonshanghai.oss-cn-shanghai.aliyuncs.com/mvideo/img/050205b35c73c82f6bff9e68d63eaa96.jpg</t>
        </is>
      </c>
    </row>
    <row r="46">
      <c r="A46" t="inlineStr">
        <is>
          <t>Сгенерировать</t>
        </is>
      </c>
      <c r="B46" t="inlineStr">
        <is>
          <t>Заколка-брошь в стиле аниме с изображением розы и чашки чая с молоком, эмалированная, для украшения одежды и аксессуаров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OZ5B341DF7C8</t>
        </is>
      </c>
      <c r="H46" t="inlineStr">
        <is>
          <t>Разноцветный</t>
        </is>
      </c>
      <c r="I46" t="inlineStr">
        <is>
          <t>OZ5B341DF7C8</t>
        </is>
      </c>
      <c r="J46" t="inlineStr">
        <is>
          <t>OZ5B341DF7C8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Элегантная брошь в стиле аниме с изображением ангела и розы, выполненная в технике эмали на металлических сплавах. Стильный аксессуар для повседневного образа или тематических мероприятий. Основные характеристики: • Стильный дизайн с аниме-эстетикой и элементами розы • Техника эмалированного покрытия для яркости и долговечности • Крепление на булавке для удобной фиксации • Универсальный размер подходит для взрослых • Продаётся в количестве 1 штука Материал и спецификации: • Материал: сплав меди и никеля (нейзильбер) • Покрытие: лакированное эмалевое • Размер: 100×100×30 мм • Цвет: чёрный • Вес: 50 г • Тип крепления: булавка без дополнительного вкладыша • Упаковка: полиэтиленовый пакет Область применения: • Украшение одежды, рюкзаков, шляп и аксессуаров • Дополнение к повседневному или тематическому костюму • Актуально для хэллоуина и аниме-вечеринок • Идеальный подарок для поклонников японской культуры • Подходит для мальчиков и мужчин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https://ozonshanghai.oss-cn-shanghai.aliyuncs.com/mvideo/img/91c1b97aecb37e0dbcdac09bceedb89d.jpg</t>
        </is>
      </c>
      <c r="BX46" t="inlineStr">
        <is>
          <t>https://ozonshanghai.oss-cn-shanghai.aliyuncs.com/mvideo/img/fa2e2e11adc1ebb35e2a2d261783dd8e.jpg</t>
        </is>
      </c>
      <c r="BY46" t="inlineStr">
        <is>
          <t>https://ozonshanghai.oss-cn-shanghai.aliyuncs.com/mvideo/img/0ff6ec9e022f56053a0839aa94af2b48.jpg</t>
        </is>
      </c>
      <c r="BZ46" t="inlineStr">
        <is>
          <t>https://ozonshanghai.oss-cn-shanghai.aliyuncs.com/mvideo/img/a5622f4c29c10153fa9d66d6e2f56e3d.jpg</t>
        </is>
      </c>
      <c r="CA46" t="inlineStr">
        <is>
          <t>https://ozonshanghai.oss-cn-shanghai.aliyuncs.com/mvideo/img/050205b35c73c82f6bff9e68d63eaa96.jpg</t>
        </is>
      </c>
    </row>
    <row r="47">
      <c r="A47" t="inlineStr">
        <is>
          <t>Сгенерировать</t>
        </is>
      </c>
      <c r="B47" t="inlineStr">
        <is>
          <t>Значок-брошь с капибарой, алюминиевый, для одежды и шарфа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OZDC64A7C1B0</t>
        </is>
      </c>
      <c r="H47" t="inlineStr">
        <is>
          <t>Разноцветный</t>
        </is>
      </c>
      <c r="I47" t="inlineStr">
        <is>
          <t>OZDC64A7C1B0</t>
        </is>
      </c>
      <c r="J47" t="inlineStr">
        <is>
          <t>OZDC64A7C1B0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Изящная брошь в виде морской свинки из сплава станет стильным дополнением к любому образу. Милый ный дизайн привлекает внимание и подходит как для повседневной носки, так и в качестве подарка. Основные особенности: - Уникальный дизайн морской свинки в милом cartoon стиле - Качественный сплав никеля и меди для долговечности - Черный цвет универсален и подходит к любой одежде - Размерapproximately 100×100×30 мм обеспечивает заметность аксессуара - Вес около 50 г — легкая ноша без дискомфорта - Поставляется в защитном пластиковом пакете Материал и характеристики: - Материал: сплав никелевой белуны - Цвет: черный - Размер: 100×100×30 мм - Вес: 50 г - Упаковка: пластиковый пакет - Количество в упаковке: 1 штука Сценарии использования: Идеально подходит для украшения одежды, шарфов, курток и пальто. Также может использоваться как аксессуар на сумке или рюкзаке. Отличный выбор для подарка друзьям и близким, любящим милые аксессуары. Подходит для ежедневной носки и специальных случаев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https://ozonshanghai.oss-cn-shanghai.aliyuncs.com/mvideo/img/7b3390b368ff348eb52fc1aa8bc50a0d.jpg</t>
        </is>
      </c>
      <c r="BX47" t="inlineStr">
        <is>
          <t>https://ozonshanghai.oss-cn-shanghai.aliyuncs.com/mvideo/img/d47a5250ad620984e27da53ed1f9bae1.jpg</t>
        </is>
      </c>
      <c r="BY47" t="inlineStr">
        <is>
          <t>https://ozonshanghai.oss-cn-shanghai.aliyuncs.com/mvideo/img/5bf44240141058258cd4ded7096d2634.jpg</t>
        </is>
      </c>
      <c r="BZ47" t="inlineStr">
        <is>
          <t>https://ozonshanghai.oss-cn-shanghai.aliyuncs.com/mvideo/img/dd1e76092535a5db63d6a6de4d59f424.jpg</t>
        </is>
      </c>
      <c r="CA47" t="inlineStr">
        <is>
          <t>https://ozonshanghai.oss-cn-shanghai.aliyuncs.com/mvideo/img/cc9f9352e09d9c14d983ba2061349ed9.jpg</t>
        </is>
      </c>
    </row>
    <row r="48">
      <c r="A48" t="inlineStr">
        <is>
          <t>Сгенерировать</t>
        </is>
      </c>
      <c r="B48" t="inlineStr">
        <is>
          <t>Значок-брошь с капибарой, алюминиевый, для одежды и шарфа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OZAD7BA76D5A</t>
        </is>
      </c>
      <c r="H48" t="inlineStr">
        <is>
          <t>Разноцветный</t>
        </is>
      </c>
      <c r="I48" t="inlineStr">
        <is>
          <t>OZAD7BA76D5A</t>
        </is>
      </c>
      <c r="J48" t="inlineStr">
        <is>
          <t>OZAD7BA76D5A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Изящная брошь в виде морской свинки из сплава станет стильным дополнением к любому образу. Милый ный дизайн привлекает внимание и подходит как для повседневной носки, так и в качестве подарка. Основные особенности: - Уникальный дизайн морской свинки в милом cartoon стиле - Качественный сплав никеля и меди для долговечности - Черный цвет универсален и подходит к любой одежде - Размерapproximately 100×100×30 мм обеспечивает заметность аксессуара - Вес около 50 г — легкая ноша без дискомфорта - Поставляется в защитном пластиковом пакете Материал и характеристики: - Материал: сплав никелевой белуны - Цвет: черный - Размер: 100×100×30 мм - Вес: 50 г - Упаковка: пластиковый пакет - Количество в упаковке: 1 штука Сценарии использования: Идеально подходит для украшения одежды, шарфов, курток и пальто. Также может использоваться как аксессуар на сумке или рюкзаке. Отличный выбор для подарка друзьям и близким, любящим милые аксессуары. Подходит для ежедневной носки и специальных случаев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https://ozonshanghai.oss-cn-shanghai.aliyuncs.com/mvideo/img/6d656c3358cb35bbdf541ca3eaefb3aa.jpg</t>
        </is>
      </c>
      <c r="BX48" t="inlineStr">
        <is>
          <t>https://ozonshanghai.oss-cn-shanghai.aliyuncs.com/mvideo/img/d47a5250ad620984e27da53ed1f9bae1.jpg</t>
        </is>
      </c>
      <c r="BY48" t="inlineStr">
        <is>
          <t>https://ozonshanghai.oss-cn-shanghai.aliyuncs.com/mvideo/img/5bf44240141058258cd4ded7096d2634.jpg</t>
        </is>
      </c>
      <c r="BZ48" t="inlineStr">
        <is>
          <t>https://ozonshanghai.oss-cn-shanghai.aliyuncs.com/mvideo/img/dd1e76092535a5db63d6a6de4d59f424.jpg</t>
        </is>
      </c>
      <c r="CA48" t="inlineStr">
        <is>
          <t>https://ozonshanghai.oss-cn-shanghai.aliyuncs.com/mvideo/img/cc9f9352e09d9c14d983ba2061349ed9.jpg</t>
        </is>
      </c>
    </row>
    <row r="49">
      <c r="A49" t="inlineStr">
        <is>
          <t>Сгенерировать</t>
        </is>
      </c>
      <c r="B49" t="inlineStr">
        <is>
          <t>Значок-брошь с капибарой, алюминиевый, для одежды и шарфа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OZC53BCA5CF9</t>
        </is>
      </c>
      <c r="H49" t="inlineStr">
        <is>
          <t>Разноцветный</t>
        </is>
      </c>
      <c r="I49" t="inlineStr">
        <is>
          <t>OZC53BCA5CF9</t>
        </is>
      </c>
      <c r="J49" t="inlineStr">
        <is>
          <t>OZC53BCA5CF9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Изящная брошь в виде морской свинки из сплава станет стильным дополнением к любому образу. Милый ный дизайн привлекает внимание и подходит как для повседневной носки, так и в качестве подарка. Основные особенности: - Уникальный дизайн морской свинки в милом cartoon стиле - Качественный сплав никеля и меди для долговечности - Черный цвет универсален и подходит к любой одежде - Размерapproximately 100×100×30 мм обеспечивает заметность аксессуара - Вес около 50 г — легкая ноша без дискомфорта - Поставляется в защитном пластиковом пакете Материал и характеристики: - Материал: сплав никелевой белуны - Цвет: черный - Размер: 100×100×30 мм - Вес: 50 г - Упаковка: пластиковый пакет - Количество в упаковке: 1 штука Сценарии использования: Идеально подходит для украшения одежды, шарфов, курток и пальто. Также может использоваться как аксессуар на сумке или рюкзаке. Отличный выбор для подарка друзьям и близким, любящим милые аксессуары. Подходит для ежедневной носки и специальных случаев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https://ozonshanghai.oss-cn-shanghai.aliyuncs.com/mvideo/img/6e87496c47b2178ad80843bcfca11f88.jpg</t>
        </is>
      </c>
      <c r="BX49" t="inlineStr">
        <is>
          <t>https://ozonshanghai.oss-cn-shanghai.aliyuncs.com/mvideo/img/d47a5250ad620984e27da53ed1f9bae1.jpg</t>
        </is>
      </c>
      <c r="BY49" t="inlineStr">
        <is>
          <t>https://ozonshanghai.oss-cn-shanghai.aliyuncs.com/mvideo/img/5bf44240141058258cd4ded7096d2634.jpg</t>
        </is>
      </c>
      <c r="BZ49" t="inlineStr">
        <is>
          <t>https://ozonshanghai.oss-cn-shanghai.aliyuncs.com/mvideo/img/dd1e76092535a5db63d6a6de4d59f424.jpg</t>
        </is>
      </c>
      <c r="CA49" t="inlineStr">
        <is>
          <t>https://ozonshanghai.oss-cn-shanghai.aliyuncs.com/mvideo/img/cc9f9352e09d9c14d983ba2061349ed9.jpg</t>
        </is>
      </c>
    </row>
    <row r="50">
      <c r="A50" t="inlineStr">
        <is>
          <t>Сгенерировать</t>
        </is>
      </c>
      <c r="B50" t="inlineStr">
        <is>
          <t>Значок-брошь с капибарой, алюминиевый, для одежды и шарфа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OZ152C3F2D2C</t>
        </is>
      </c>
      <c r="H50" t="inlineStr">
        <is>
          <t>Разноцветный</t>
        </is>
      </c>
      <c r="I50" t="inlineStr">
        <is>
          <t>OZ152C3F2D2C</t>
        </is>
      </c>
      <c r="J50" t="inlineStr">
        <is>
          <t>OZ152C3F2D2C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Изящная брошь в виде морской свинки из сплава станет стильным дополнением к любому образу. Милый ный дизайн привлекает внимание и подходит как для повседневной носки, так и в качестве подарка. Основные особенности: - Уникальный дизайн морской свинки в милом cartoon стиле - Качественный сплав никеля и меди для долговечности - Черный цвет универсален и подходит к любой одежде - Размерapproximately 100×100×30 мм обеспечивает заметность аксессуара - Вес около 50 г — легкая ноша без дискомфорта - Поставляется в защитном пластиковом пакете Материал и характеристики: - Материал: сплав никелевой белуны - Цвет: черный - Размер: 100×100×30 мм - Вес: 50 г - Упаковка: пластиковый пакет - Количество в упаковке: 1 штука Сценарии использования: Идеально подходит для украшения одежды, шарфов, курток и пальто. Также может использоваться как аксессуар на сумке или рюкзаке. Отличный выбор для подарка друзьям и близким, любящим милые аксессуары. Подходит для ежедневной носки и специальных случаев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https://ozonshanghai.oss-cn-shanghai.aliyuncs.com/mvideo/img/94a2079b4a179c84e198589fd058291e.jpg</t>
        </is>
      </c>
      <c r="BX50" t="inlineStr">
        <is>
          <t>https://ozonshanghai.oss-cn-shanghai.aliyuncs.com/mvideo/img/d47a5250ad620984e27da53ed1f9bae1.jpg</t>
        </is>
      </c>
      <c r="BY50" t="inlineStr">
        <is>
          <t>https://ozonshanghai.oss-cn-shanghai.aliyuncs.com/mvideo/img/5bf44240141058258cd4ded7096d2634.jpg</t>
        </is>
      </c>
      <c r="BZ50" t="inlineStr">
        <is>
          <t>https://ozonshanghai.oss-cn-shanghai.aliyuncs.com/mvideo/img/dd1e76092535a5db63d6a6de4d59f424.jpg</t>
        </is>
      </c>
      <c r="CA50" t="inlineStr">
        <is>
          <t>https://ozonshanghai.oss-cn-shanghai.aliyuncs.com/mvideo/img/cc9f9352e09d9c14d983ba2061349ed9.jpg</t>
        </is>
      </c>
    </row>
    <row r="51">
      <c r="A51" t="inlineStr">
        <is>
          <t>Сгенерировать</t>
        </is>
      </c>
      <c r="B51" t="inlineStr">
        <is>
          <t>Значок-брошь с капибарой, алюминиевый, для одежды и шарфа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OZ29043D3D8B</t>
        </is>
      </c>
      <c r="H51" t="inlineStr">
        <is>
          <t>Разноцветный</t>
        </is>
      </c>
      <c r="I51" t="inlineStr">
        <is>
          <t>OZ29043D3D8B</t>
        </is>
      </c>
      <c r="J51" t="inlineStr">
        <is>
          <t>OZ29043D3D8B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Изящная брошь в виде морской свинки из сплава станет стильным дополнением к любому образу. Милый ный дизайн привлекает внимание и подходит как для повседневной носки, так и в качестве подарка. Основные особенности: - Уникальный дизайн морской свинки в милом cartoon стиле - Качественный сплав никеля и меди для долговечности - Черный цвет универсален и подходит к любой одежде - Размерapproximately 100×100×30 мм обеспечивает заметность аксессуара - Вес около 50 г — легкая ноша без дискомфорта - Поставляется в защитном пластиковом пакете Материал и характеристики: - Материал: сплав никелевой белуны - Цвет: черный - Размер: 100×100×30 мм - Вес: 50 г - Упаковка: пластиковый пакет - Количество в упаковке: 1 штука Сценарии использования: Идеально подходит для украшения одежды, шарфов, курток и пальто. Также может использоваться как аксессуар на сумке или рюкзаке. Отличный выбор для подарка друзьям и близким, любящим милые аксессуары. Подходит для ежедневной носки и специальных случаев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https://ozonshanghai.oss-cn-shanghai.aliyuncs.com/mvideo/img/2b88adc27d7db8357dc82ae545586535.jpg</t>
        </is>
      </c>
      <c r="BX51" t="inlineStr">
        <is>
          <t>https://ozonshanghai.oss-cn-shanghai.aliyuncs.com/mvideo/img/d47a5250ad620984e27da53ed1f9bae1.jpg</t>
        </is>
      </c>
      <c r="BY51" t="inlineStr">
        <is>
          <t>https://ozonshanghai.oss-cn-shanghai.aliyuncs.com/mvideo/img/5bf44240141058258cd4ded7096d2634.jpg</t>
        </is>
      </c>
      <c r="BZ51" t="inlineStr">
        <is>
          <t>https://ozonshanghai.oss-cn-shanghai.aliyuncs.com/mvideo/img/dd1e76092535a5db63d6a6de4d59f424.jpg</t>
        </is>
      </c>
      <c r="CA51" t="inlineStr">
        <is>
          <t>https://ozonshanghai.oss-cn-shanghai.aliyuncs.com/mvideo/img/cc9f9352e09d9c14d983ba2061349ed9.jpg</t>
        </is>
      </c>
    </row>
    <row r="52">
      <c r="A52" t="inlineStr">
        <is>
          <t>Сгенерировать</t>
        </is>
      </c>
      <c r="B52" t="inlineStr">
        <is>
          <t>Значок-брошь с капибарой, алюминиевый, для одежды и шарфа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OZ975F8FACFC</t>
        </is>
      </c>
      <c r="H52" t="inlineStr">
        <is>
          <t>Разноцветный</t>
        </is>
      </c>
      <c r="I52" t="inlineStr">
        <is>
          <t>OZ975F8FACFC</t>
        </is>
      </c>
      <c r="J52" t="inlineStr">
        <is>
          <t>OZ975F8FACFC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Изящная брошь в виде морской свинки из сплава станет стильным дополнением к любому образу. Милый ный дизайн привлекает внимание и подходит как для повседневной носки, так и в качестве подарка. Основные особенности: - Уникальный дизайн морской свинки в милом cartoon стиле - Качественный сплав никеля и меди для долговечности - Черный цвет универсален и подходит к любой одежде - Размерapproximately 100×100×30 мм обеспечивает заметность аксессуара - Вес около 50 г — легкая ноша без дискомфорта - Поставляется в защитном пластиковом пакете Материал и характеристики: - Материал: сплав никелевой белуны - Цвет: черный - Размер: 100×100×30 мм - Вес: 50 г - Упаковка: пластиковый пакет - Количество в упаковке: 1 штука Сценарии использования: Идеально подходит для украшения одежды, шарфов, курток и пальто. Также может использоваться как аксессуар на сумке или рюкзаке. Отличный выбор для подарка друзьям и близким, любящим милые аксессуары. Подходит для ежедневной носки и специальных случаев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https://ozonshanghai.oss-cn-shanghai.aliyuncs.com/mvideo/img/fc8c4910546f69db83c339785020ccfc.jpg</t>
        </is>
      </c>
      <c r="BX52" t="inlineStr">
        <is>
          <t>https://ozonshanghai.oss-cn-shanghai.aliyuncs.com/mvideo/img/d47a5250ad620984e27da53ed1f9bae1.jpg</t>
        </is>
      </c>
      <c r="BY52" t="inlineStr">
        <is>
          <t>https://ozonshanghai.oss-cn-shanghai.aliyuncs.com/mvideo/img/5bf44240141058258cd4ded7096d2634.jpg</t>
        </is>
      </c>
      <c r="BZ52" t="inlineStr">
        <is>
          <t>https://ozonshanghai.oss-cn-shanghai.aliyuncs.com/mvideo/img/dd1e76092535a5db63d6a6de4d59f424.jpg</t>
        </is>
      </c>
      <c r="CA52" t="inlineStr">
        <is>
          <t>https://ozonshanghai.oss-cn-shanghai.aliyuncs.com/mvideo/img/cc9f9352e09d9c14d983ba2061349ed9.jpg</t>
        </is>
      </c>
    </row>
    <row r="53">
      <c r="A53" t="inlineStr">
        <is>
          <t>Сгенерировать</t>
        </is>
      </c>
      <c r="B53" t="inlineStr">
        <is>
          <t>Значок-брошь с капибарой, алюминиевый, для одежды и шарфа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OZ2319E55233</t>
        </is>
      </c>
      <c r="H53" t="inlineStr">
        <is>
          <t>Разноцветный</t>
        </is>
      </c>
      <c r="I53" t="inlineStr">
        <is>
          <t>OZ2319E55233</t>
        </is>
      </c>
      <c r="J53" t="inlineStr">
        <is>
          <t>OZ2319E55233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Изящная брошь в виде морской свинки из сплава станет стильным дополнением к любому образу. Милый ный дизайн привлекает внимание и подходит как для повседневной носки, так и в качестве подарка. Основные особенности: - Уникальный дизайн морской свинки в милом cartoon стиле - Качественный сплав никеля и меди для долговечности - Черный цвет универсален и подходит к любой одежде - Размерapproximately 100×100×30 мм обеспечивает заметность аксессуара - Вес около 50 г — легкая ноша без дискомфорта - Поставляется в защитном пластиковом пакете Материал и характеристики: - Материал: сплав никелевой белуны - Цвет: черный - Размер: 100×100×30 мм - Вес: 50 г - Упаковка: пластиковый пакет - Количество в упаковке: 1 штука Сценарии использования: Идеально подходит для украшения одежды, шарфов, курток и пальто. Также может использоваться как аксессуар на сумке или рюкзаке. Отличный выбор для подарка друзьям и близким, любящим милые аксессуары. Подходит для ежедневной носки и специальных случаев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https://ozonshanghai.oss-cn-shanghai.aliyuncs.com/mvideo/img/93d3711b7b3798c094b208435e3c79cd.jpg</t>
        </is>
      </c>
      <c r="BX53" t="inlineStr">
        <is>
          <t>https://ozonshanghai.oss-cn-shanghai.aliyuncs.com/mvideo/img/d47a5250ad620984e27da53ed1f9bae1.jpg</t>
        </is>
      </c>
      <c r="BY53" t="inlineStr">
        <is>
          <t>https://ozonshanghai.oss-cn-shanghai.aliyuncs.com/mvideo/img/5bf44240141058258cd4ded7096d2634.jpg</t>
        </is>
      </c>
      <c r="BZ53" t="inlineStr">
        <is>
          <t>https://ozonshanghai.oss-cn-shanghai.aliyuncs.com/mvideo/img/dd1e76092535a5db63d6a6de4d59f424.jpg</t>
        </is>
      </c>
      <c r="CA53" t="inlineStr">
        <is>
          <t>https://ozonshanghai.oss-cn-shanghai.aliyuncs.com/mvideo/img/cc9f9352e09d9c14d983ba2061349ed9.jpg</t>
        </is>
      </c>
    </row>
    <row r="54">
      <c r="A54" t="inlineStr">
        <is>
          <t>Сгенерировать</t>
        </is>
      </c>
      <c r="B54" t="inlineStr">
        <is>
          <t>Брошь-закладка для книг с эмалевым покрытием и английской надписью, сплав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OZ5C2ACAA116</t>
        </is>
      </c>
      <c r="H54" t="inlineStr">
        <is>
          <t>Разноцветный</t>
        </is>
      </c>
      <c r="I54" t="inlineStr">
        <is>
          <t>OZ5C2ACAA116</t>
        </is>
      </c>
      <c r="J54" t="inlineStr">
        <is>
          <t>OZ5C2ACAA116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**Общее описание** Элегантный дизайнерский брошь с ангельским мотивом и английским слоганом — стильный аксессуар для тех, кто ценит выразительность и индивидуальность в каждой детали образа. **Ключевые особенности** • Уникальный дизайн с фигуркой ангела и лаконичной английской надписью • Яркое глянцевое лаковое покрытие обеспечивает насыщенный чёрный цвет и защиту от потускнения • Надёжный булавочный механизм крепления для уверенной фиксации на ткани • Прочный сплав белого меди — устойчив к деформациям и ежедневной носке • Компактный, но выразительный размер привлекает внимание и завершает образ **Материал и характеристики** • Материал: никелевый белый медный сплав • Покрытие: эмалевый лаковый слой (black enamel) • Размер: 100 × 100 × 30 мм • Вес: 50 г • Цвет: чёрный • Крепление: классическая булавка • Комплектация: 1 брошь • Упаковка: защитный пластиковый пакет **Сценарии использования** Повседневный стиль: идеально дополняет куртки, пальто, джинсовки, рюкзаки и шапки-бини. Поводы: городские прогулки, встречи с друзьями, фотосессии. Подарочный вариант: отличный подарок для мужчин и женщин, ценящих смелые аксессуары. Коллекционирование и слоистое ношение: совместим с другими брошами, позволяя создавать персонализированные композиции на одежде. **Гарантия качества** Каждый элемент проходит проверку на соответствие заявленным размерам, качеству лакового покрытия и надёжности крепления. Брошь поставляется в индивидуальной упаковке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https://ozonshanghai.oss-cn-shanghai.aliyuncs.com/mvideo/img/e54345aca3774eaf0d3bcbc12215c5b9.jpg</t>
        </is>
      </c>
      <c r="BX54" t="inlineStr">
        <is>
          <t>https://ozonshanghai.oss-cn-shanghai.aliyuncs.com/mvideo/img/d1a8314b0745064178aa7b63a5fbba9a.jpg</t>
        </is>
      </c>
      <c r="BY54" t="inlineStr">
        <is>
          <t>https://ozonshanghai.oss-cn-shanghai.aliyuncs.com/mvideo/img/6e0a7479df50f40493bdd5dc40e2242d.jpg</t>
        </is>
      </c>
      <c r="BZ54" t="inlineStr">
        <is>
          <t>https://ozonshanghai.oss-cn-shanghai.aliyuncs.com/mvideo/img/7dcd86a08c0fdd620258f49aff6f9625.jpg</t>
        </is>
      </c>
      <c r="CA54" t="inlineStr">
        <is>
          <t>https://ozonshanghai.oss-cn-shanghai.aliyuncs.com/mvideo/img/a1602f2050d77ffd051c65479be2e3a5.jpg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2026-09-22T10:22:29Z</dcterms:modified>
</cp:coreProperties>
</file>