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значок-брошь с мультяшными изображениями мороженого, тыквы и призрака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OZ608C9A259E</t>
        </is>
      </c>
      <c r="H5" t="inlineStr">
        <is>
          <t>Разноцветный</t>
        </is>
      </c>
      <c r="I5" t="inlineStr">
        <is>
          <t>OZ608C9A259E</t>
        </is>
      </c>
      <c r="J5" t="inlineStr">
        <is>
          <t>OZ608C9A259E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Изысканная брошь в форме ангела — стильный аксессуар для тех, кто ценит уникальный образ. Изготовлена из сплава никелевой беллатуны с надёжным защитным лаковым покрытием, обеспечивающим стойкость цвета и долговечность изделия. Основные характеристики: • Дизайн: фигурка ангела, выделяющаяся детализированным исполнением • Фиксация: безопасная булавка для уверенной посадки на одежду • Покрытие: лаковое защитное слой, предотвращающий потускнение • Цвет: чёрный • Упаковка: практичный пластиковый пакет • Количество в упаковке: 1 штука Материалы и габариты: • Материал корпуса: сплав никелевой беллатуны • Размер: 100 × 100 × 30 мм • Вес: 50 г • Отсутствие инкрустации — классическое металлическое исполнение Область применения: Брошь подходит для повседневного стиля, вечерних образов и тематических мероприятий. Идеально дополняет пальто, куртку, сумку, шляпу или рюкзак. Рекомендуется как самостоятельный акцент или в комбинации с другими украшениями. Подходит для взрослых, ориентирована на мужскую аудиторию. Серийная принадлежность: школа 2026. Каждый заказ включает одну брошь в оригинальном цвете. Товар поставляется в индивидуальной упаковке, готовой к презентации или подарочной передаче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https://ozonshanghai.oss-cn-shanghai.aliyuncs.com/mvideo/img/ed8355f4882a2163a6d6114f4f1d8994.jpg</t>
        </is>
      </c>
      <c r="BX5" t="inlineStr">
        <is>
          <t>https://ozonshanghai.oss-cn-shanghai.aliyuncs.com/mvideo/img/d701b0d82293ced8236b97de4731bd04.jpg</t>
        </is>
      </c>
      <c r="BY5" t="inlineStr">
        <is>
          <t>https://ozonshanghai.oss-cn-shanghai.aliyuncs.com/mvideo/img/3fbd376065389702df7568198e6cfa2e.jpg</t>
        </is>
      </c>
      <c r="BZ5" t="inlineStr">
        <is>
          <t>https://ozonshanghai.oss-cn-shanghai.aliyuncs.com/mvideo/img/4fbda9d5938bfb9dd417f355b8bde4f8.jpg</t>
        </is>
      </c>
      <c r="CA5" t="inlineStr">
        <is>
          <t>https://ozonshanghai.oss-cn-shanghai.aliyuncs.com/mvideo/img/cffaf12deaeae2f2ec1a0369930df563.jpg</t>
        </is>
      </c>
    </row>
    <row r="6">
      <c r="A6" t="inlineStr">
        <is>
          <t>Сгенерировать</t>
        </is>
      </c>
      <c r="B6" t="inlineStr">
        <is>
          <t>Брошь в виде унитаза с буквами из эмалированной латуни, розовый цвет, для одежды и аксессуаров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OZ8CC7564BFF</t>
        </is>
      </c>
      <c r="H6" t="inlineStr">
        <is>
          <t>Разноцветный</t>
        </is>
      </c>
      <c r="I6" t="inlineStr">
        <is>
          <t>OZ8CC7564BFF</t>
        </is>
      </c>
      <c r="J6" t="inlineStr">
        <is>
          <t>OZ8CC7564BFF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Креативная брошь в виде ангела из сплава с качественным лаковым покрытием — стильный аксессуар для тех, кто ценит оригинальность. Каждое изделие отличается детализированным дизайном и надёжным креплением. Основные характеристики: - Игривый дизайн ангела с продуманной детализацией - Прочное лаковое покрытие защищает поверхность от повреждений и выцветания - Удобный механизм застёжки обеспечивает надёжную фиксацию на ткани - Крупный формат делает брошь заметным акцентом образа - Подходит для мужского стиля Материал и спецификации: - Материал: сплав никелевой латуни - Цвет: чёрный (артикул XZ9470) - Размер: 100 × 100 × 30 мм - Вес: 50 г - Комплектация: 1 брошь - Упаковка: полиэтиленовый пакет Области применения: - Ежедневный образ: украсьте куртку, джинсовку, рюкзак или шляпу - Подарочный аксессуар: оригинальный презент для мужчин - Коллекционная серия: элемент школьной коллекции 2026 - Тематические мероприятия и повседневное использование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https://ozonshanghai.oss-cn-shanghai.aliyuncs.com/mvideo/img/39f42966ee90f0c66933c3a1bd53ca96.jpg</t>
        </is>
      </c>
      <c r="BX6" t="inlineStr">
        <is>
          <t>https://ozonshanghai.oss-cn-shanghai.aliyuncs.com/mvideo/img/d6e9720c2bb326cd3c97b373e8e0abf2.jpg</t>
        </is>
      </c>
      <c r="BY6" t="inlineStr">
        <is>
          <t>https://ozonshanghai.oss-cn-shanghai.aliyuncs.com/mvideo/img/af8bfcd5d7ead853d877af10e6f265f4.jpg</t>
        </is>
      </c>
      <c r="BZ6" t="inlineStr">
        <is>
          <t>https://ozonshanghai.oss-cn-shanghai.aliyuncs.com/mvideo/img/6e3fd4bcc373332e283c084bd327fc4b.jpg</t>
        </is>
      </c>
      <c r="CA6" t="inlineStr">
        <is>
          <t>https://ozonshanghai.oss-cn-shanghai.aliyuncs.com/mvideo/img/e09ea46306bb668e3458cdde8f09398d.jpg</t>
        </is>
      </c>
    </row>
    <row r="7">
      <c r="A7" t="inlineStr">
        <is>
          <t>Сгенерировать</t>
        </is>
      </c>
      <c r="B7" t="inlineStr">
        <is>
          <t>Брошь в виде унитаза с буквами из эмалированной латуни, розовый цвет, для одежды и аксессуаров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OZ089DAF4770</t>
        </is>
      </c>
      <c r="H7" t="inlineStr">
        <is>
          <t>Разноцветный</t>
        </is>
      </c>
      <c r="I7" t="inlineStr">
        <is>
          <t>OZ089DAF4770</t>
        </is>
      </c>
      <c r="J7" t="inlineStr">
        <is>
          <t>OZ089DAF4770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Креативная брошь в виде ангела из сплава с качественным лаковым покрытием — стильный аксессуар для тех, кто ценит оригинальность. Каждое изделие отличается детализированным дизайном и надёжным креплением. Основные характеристики: - Игривый дизайн ангела с продуманной детализацией - Прочное лаковое покрытие защищает поверхность от повреждений и выцветания - Удобный механизм застёжки обеспечивает надёжную фиксацию на ткани - Крупный формат делает брошь заметным акцентом образа - Подходит для мужского стиля Материал и спецификации: - Материал: сплав никелевой латуни - Цвет: чёрный (артикул XZ9470) - Размер: 100 × 100 × 30 мм - Вес: 50 г - Комплектация: 1 брошь - Упаковка: полиэтиленовый пакет Области применения: - Ежедневный образ: украсьте куртку, джинсовку, рюкзак или шляпу - Подарочный аксессуар: оригинальный презент для мужчин - Коллекционная серия: элемент школьной коллекции 2026 - Тематические мероприятия и повседневное использование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https://ozonshanghai.oss-cn-shanghai.aliyuncs.com/mvideo/img/523fce6d7e4646770ee1a5f639dddbdb.jpg</t>
        </is>
      </c>
      <c r="BX7" t="inlineStr">
        <is>
          <t>https://ozonshanghai.oss-cn-shanghai.aliyuncs.com/mvideo/img/d6e9720c2bb326cd3c97b373e8e0abf2.jpg</t>
        </is>
      </c>
      <c r="BY7" t="inlineStr">
        <is>
          <t>https://ozonshanghai.oss-cn-shanghai.aliyuncs.com/mvideo/img/af8bfcd5d7ead853d877af10e6f265f4.jpg</t>
        </is>
      </c>
      <c r="BZ7" t="inlineStr">
        <is>
          <t>https://ozonshanghai.oss-cn-shanghai.aliyuncs.com/mvideo/img/6e3fd4bcc373332e283c084bd327fc4b.jpg</t>
        </is>
      </c>
      <c r="CA7" t="inlineStr">
        <is>
          <t>https://ozonshanghai.oss-cn-shanghai.aliyuncs.com/mvideo/img/e09ea46306bb668e3458cdde8f09398d.jpg</t>
        </is>
      </c>
    </row>
    <row r="8">
      <c r="A8" t="inlineStr">
        <is>
          <t>Сгенерировать</t>
        </is>
      </c>
      <c r="B8" t="inlineStr">
        <is>
          <t>Брошь в виде унитаза с буквами из эмалированной латуни, розовый цвет, для одежды и аксессуаров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OZ6B7829CF15</t>
        </is>
      </c>
      <c r="H8" t="inlineStr">
        <is>
          <t>Разноцветный</t>
        </is>
      </c>
      <c r="I8" t="inlineStr">
        <is>
          <t>OZ6B7829CF15</t>
        </is>
      </c>
      <c r="J8" t="inlineStr">
        <is>
          <t>OZ6B7829CF15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Креативная брошь в виде ангела из сплава с качественным лаковым покрытием — стильный аксессуар для тех, кто ценит оригинальность. Каждое изделие отличается детализированным дизайном и надёжным креплением. Основные характеристики: - Игривый дизайн ангела с продуманной детализацией - Прочное лаковое покрытие защищает поверхность от повреждений и выцветания - Удобный механизм застёжки обеспечивает надёжную фиксацию на ткани - Крупный формат делает брошь заметным акцентом образа - Подходит для мужского стиля Материал и спецификации: - Материал: сплав никелевой латуни - Цвет: чёрный (артикул XZ9470) - Размер: 100 × 100 × 30 мм - Вес: 50 г - Комплектация: 1 брошь - Упаковка: полиэтиленовый пакет Области применения: - Ежедневный образ: украсьте куртку, джинсовку, рюкзак или шляпу - Подарочный аксессуар: оригинальный презент для мужчин - Коллекционная серия: элемент школьной коллекции 2026 - Тематические мероприятия и повседневное использование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https://ozonshanghai.oss-cn-shanghai.aliyuncs.com/mvideo/img/72c2c28b87f4c78f9343cb1bcc67d727.jpg</t>
        </is>
      </c>
      <c r="BX8" t="inlineStr">
        <is>
          <t>https://ozonshanghai.oss-cn-shanghai.aliyuncs.com/mvideo/img/d6e9720c2bb326cd3c97b373e8e0abf2.jpg</t>
        </is>
      </c>
      <c r="BY8" t="inlineStr">
        <is>
          <t>https://ozonshanghai.oss-cn-shanghai.aliyuncs.com/mvideo/img/af8bfcd5d7ead853d877af10e6f265f4.jpg</t>
        </is>
      </c>
      <c r="BZ8" t="inlineStr">
        <is>
          <t>https://ozonshanghai.oss-cn-shanghai.aliyuncs.com/mvideo/img/6e3fd4bcc373332e283c084bd327fc4b.jpg</t>
        </is>
      </c>
      <c r="CA8" t="inlineStr">
        <is>
          <t>https://ozonshanghai.oss-cn-shanghai.aliyuncs.com/mvideo/img/e09ea46306bb668e3458cdde8f09398d.jpg</t>
        </is>
      </c>
    </row>
    <row r="9">
      <c r="A9" t="inlineStr">
        <is>
          <t>Сгенерировать</t>
        </is>
      </c>
      <c r="B9" t="inlineStr">
        <is>
          <t>Набор металлических брошей с изображением инопланетных монстриков в образе собак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OZFE111F95A8</t>
        </is>
      </c>
      <c r="H9" t="inlineStr">
        <is>
          <t>Разноцветный</t>
        </is>
      </c>
      <c r="I9" t="inlineStr">
        <is>
          <t>OZFE111F95A8</t>
        </is>
      </c>
      <c r="J9" t="inlineStr">
        <is>
          <t>OZFE111F95A8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брошь с креативным изображением инопланетного монстра — уникальный аксессуар для мужчин, который добавит образу дерзости и неповторимости. Основные характеристики: • Оригинальный дизайн в виде забавного инопланетного существа — standout-акцент для повседневного образа • Прочная металлическая основа с лаковым покрытием защищает поверхность от царапин и выцветания • Компактный размер 100×100×30 мм обеспечивает удобное крепление на куртке, джинсовке, рюкзаке или шапке • Вес всего 50 г — лёгкость и комфорт при ношении без дополнительной нагрузки на ткань • Элегантный чёрный цвет универсален и гармонично сочетается с любым стилем одежды Материалы и спецификация: Материал: сплав никелевой белой меди с лаковым защитным покрытием. Габариты: 100×100×30 мм. Вес изделия: 50 г. Цвет: чёрный. Упаковка: полиэтиленовый пакет. В комплекте: 1 штука. Сферы применения: Аксессуар идеально подходит для украшения повседневной одежды, дополнения стиля на прогулке, вечеринке или встрече с друзьями. Отличный выбор для тех, кто ценит необычные аксессуары и хочет выразить свою индивидуальность через детали гардероба. Также брошь станет запоминающимся подарком для ценителей креативных аксессуаров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https://ozonshanghai.oss-cn-shanghai.aliyuncs.com/mvideo/img/c4a7f6eb7e0729be693d3e60d1112398.jpg</t>
        </is>
      </c>
      <c r="BX9" t="inlineStr">
        <is>
          <t>https://ozonshanghai.oss-cn-shanghai.aliyuncs.com/mvideo/img/17871c03b6fcee1fe5f5c93edd226139.jpg</t>
        </is>
      </c>
      <c r="BY9" t="inlineStr">
        <is>
          <t>https://ozonshanghai.oss-cn-shanghai.aliyuncs.com/mvideo/img/52d83027b6a8f354cebd7121c1e54212.jpg</t>
        </is>
      </c>
      <c r="BZ9" t="inlineStr">
        <is>
          <t>https://ozonshanghai.oss-cn-shanghai.aliyuncs.com/mvideo/img/0b4011e7a6883d1a4fd55bc6bb496b6d.jpg</t>
        </is>
      </c>
      <c r="CA9" t="inlineStr">
        <is>
          <t>https://ozonshanghai.oss-cn-shanghai.aliyuncs.com/mvideo/img/908c8ba852ed65254592bfa501ee3bfa.jpg</t>
        </is>
      </c>
    </row>
    <row r="10">
      <c r="A10" t="inlineStr">
        <is>
          <t>Сгенерировать</t>
        </is>
      </c>
      <c r="B10" t="inlineStr">
        <is>
          <t>Набор металлических брошей с изображением инопланетных монстриков в образе собак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OZB0FD2CE50A</t>
        </is>
      </c>
      <c r="H10" t="inlineStr">
        <is>
          <t>Разноцветный</t>
        </is>
      </c>
      <c r="I10" t="inlineStr">
        <is>
          <t>OZB0FD2CE50A</t>
        </is>
      </c>
      <c r="J10" t="inlineStr">
        <is>
          <t>OZB0FD2CE50A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брошь с креативным изображением инопланетного монстра — уникальный аксессуар для мужчин, который добавит образу дерзости и неповторимости. Основные характеристики: • Оригинальный дизайн в виде забавного инопланетного существа — standout-акцент для повседневного образа • Прочная металлическая основа с лаковым покрытием защищает поверхность от царапин и выцветания • Компактный размер 100×100×30 мм обеспечивает удобное крепление на куртке, джинсовке, рюкзаке или шапке • Вес всего 50 г — лёгкость и комфорт при ношении без дополнительной нагрузки на ткань • Элегантный чёрный цвет универсален и гармонично сочетается с любым стилем одежды Материалы и спецификация: Материал: сплав никелевой белой меди с лаковым защитным покрытием. Габариты: 100×100×30 мм. Вес изделия: 50 г. Цвет: чёрный. Упаковка: полиэтиленовый пакет. В комплекте: 1 штука. Сферы применения: Аксессуар идеально подходит для украшения повседневной одежды, дополнения стиля на прогулке, вечеринке или встрече с друзьями. Отличный выбор для тех, кто ценит необычные аксессуары и хочет выразить свою индивидуальность через детали гардероба. Также брошь станет запоминающимся подарком для ценителей креативных аксессуаров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https://ozonshanghai.oss-cn-shanghai.aliyuncs.com/mvideo/img/47cc94b67c04a46d14519028179c4c18.jpg</t>
        </is>
      </c>
      <c r="BX10" t="inlineStr">
        <is>
          <t>https://ozonshanghai.oss-cn-shanghai.aliyuncs.com/mvideo/img/17871c03b6fcee1fe5f5c93edd226139.jpg</t>
        </is>
      </c>
      <c r="BY10" t="inlineStr">
        <is>
          <t>https://ozonshanghai.oss-cn-shanghai.aliyuncs.com/mvideo/img/52d83027b6a8f354cebd7121c1e54212.jpg</t>
        </is>
      </c>
      <c r="BZ10" t="inlineStr">
        <is>
          <t>https://ozonshanghai.oss-cn-shanghai.aliyuncs.com/mvideo/img/0b4011e7a6883d1a4fd55bc6bb496b6d.jpg</t>
        </is>
      </c>
      <c r="CA10" t="inlineStr">
        <is>
          <t>https://ozonshanghai.oss-cn-shanghai.aliyuncs.com/mvideo/img/908c8ba852ed65254592bfa501ee3bfa.jpg</t>
        </is>
      </c>
    </row>
    <row r="11">
      <c r="A11" t="inlineStr">
        <is>
          <t>Сгенерировать</t>
        </is>
      </c>
      <c r="B11" t="inlineStr">
        <is>
          <t>Набор металлических брошей с изображением инопланетных монстриков в образе собак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OZ0DF19FDEAB</t>
        </is>
      </c>
      <c r="H11" t="inlineStr">
        <is>
          <t>Разноцветный</t>
        </is>
      </c>
      <c r="I11" t="inlineStr">
        <is>
          <t>OZ0DF19FDEAB</t>
        </is>
      </c>
      <c r="J11" t="inlineStr">
        <is>
          <t>OZ0DF19FDEAB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брошь с креативным изображением инопланетного монстра — уникальный аксессуар для мужчин, который добавит образу дерзости и неповторимости. Основные характеристики: • Оригинальный дизайн в виде забавного инопланетного существа — standout-акцент для повседневного образа • Прочная металлическая основа с лаковым покрытием защищает поверхность от царапин и выцветания • Компактный размер 100×100×30 мм обеспечивает удобное крепление на куртке, джинсовке, рюкзаке или шапке • Вес всего 50 г — лёгкость и комфорт при ношении без дополнительной нагрузки на ткань • Элегантный чёрный цвет универсален и гармонично сочетается с любым стилем одежды Материалы и спецификация: Материал: сплав никелевой белой меди с лаковым защитным покрытием. Габариты: 100×100×30 мм. Вес изделия: 50 г. Цвет: чёрный. Упаковка: полиэтиленовый пакет. В комплекте: 1 штука. Сферы применения: Аксессуар идеально подходит для украшения повседневной одежды, дополнения стиля на прогулке, вечеринке или встрече с друзьями. Отличный выбор для тех, кто ценит необычные аксессуары и хочет выразить свою индивидуальность через детали гардероба. Также брошь станет запоминающимся подарком для ценителей креативных аксессуаров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https://ozonshanghai.oss-cn-shanghai.aliyuncs.com/mvideo/img/e9527efad2ae8ddffcdfc45adce0086b.jpg</t>
        </is>
      </c>
      <c r="BX11" t="inlineStr">
        <is>
          <t>https://ozonshanghai.oss-cn-shanghai.aliyuncs.com/mvideo/img/17871c03b6fcee1fe5f5c93edd226139.jpg</t>
        </is>
      </c>
      <c r="BY11" t="inlineStr">
        <is>
          <t>https://ozonshanghai.oss-cn-shanghai.aliyuncs.com/mvideo/img/52d83027b6a8f354cebd7121c1e54212.jpg</t>
        </is>
      </c>
      <c r="BZ11" t="inlineStr">
        <is>
          <t>https://ozonshanghai.oss-cn-shanghai.aliyuncs.com/mvideo/img/0b4011e7a6883d1a4fd55bc6bb496b6d.jpg</t>
        </is>
      </c>
      <c r="CA11" t="inlineStr">
        <is>
          <t>https://ozonshanghai.oss-cn-shanghai.aliyuncs.com/mvideo/img/908c8ba852ed65254592bfa501ee3bfa.jpg</t>
        </is>
      </c>
    </row>
    <row r="12">
      <c r="A12" t="inlineStr">
        <is>
          <t>Сгенерировать</t>
        </is>
      </c>
      <c r="B12" t="inlineStr">
        <is>
          <t>Набор металлических брошей с изображением инопланетных монстриков в образе собак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OZFAD0053B2A</t>
        </is>
      </c>
      <c r="H12" t="inlineStr">
        <is>
          <t>Разноцветный</t>
        </is>
      </c>
      <c r="I12" t="inlineStr">
        <is>
          <t>OZFAD0053B2A</t>
        </is>
      </c>
      <c r="J12" t="inlineStr">
        <is>
          <t>OZFAD0053B2A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Стильная брошь с креативным изображением инопланетного монстра — уникальный аксессуар для мужчин, который добавит образу дерзости и неповторимости. Основные характеристики: • Оригинальный дизайн в виде забавного инопланетного существа — standout-акцент для повседневного образа • Прочная металлическая основа с лаковым покрытием защищает поверхность от царапин и выцветания • Компактный размер 100×100×30 мм обеспечивает удобное крепление на куртке, джинсовке, рюкзаке или шапке • Вес всего 50 г — лёгкость и комфорт при ношении без дополнительной нагрузки на ткань • Элегантный чёрный цвет универсален и гармонично сочетается с любым стилем одежды Материалы и спецификация: Материал: сплав никелевой белой меди с лаковым защитным покрытием. Габариты: 100×100×30 мм. Вес изделия: 50 г. Цвет: чёрный. Упаковка: полиэтиленовый пакет. В комплекте: 1 штука. Сферы применения: Аксессуар идеально подходит для украшения повседневной одежды, дополнения стиля на прогулке, вечеринке или встрече с друзьями. Отличный выбор для тех, кто ценит необычные аксессуары и хочет выразить свою индивидуальность через детали гардероба. Также брошь станет запоминающимся подарком для ценителей креативных аксессуаров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https://ozonshanghai.oss-cn-shanghai.aliyuncs.com/mvideo/img/2f03970f9a5ec362f34bb41a6d224dac.jpg</t>
        </is>
      </c>
      <c r="BX12" t="inlineStr">
        <is>
          <t>https://ozonshanghai.oss-cn-shanghai.aliyuncs.com/mvideo/img/17871c03b6fcee1fe5f5c93edd226139.jpg</t>
        </is>
      </c>
      <c r="BY12" t="inlineStr">
        <is>
          <t>https://ozonshanghai.oss-cn-shanghai.aliyuncs.com/mvideo/img/52d83027b6a8f354cebd7121c1e54212.jpg</t>
        </is>
      </c>
      <c r="BZ12" t="inlineStr">
        <is>
          <t>https://ozonshanghai.oss-cn-shanghai.aliyuncs.com/mvideo/img/0b4011e7a6883d1a4fd55bc6bb496b6d.jpg</t>
        </is>
      </c>
      <c r="CA12" t="inlineStr">
        <is>
          <t>https://ozonshanghai.oss-cn-shanghai.aliyuncs.com/mvideo/img/908c8ba852ed65254592bfa501ee3bfa.jpg</t>
        </is>
      </c>
    </row>
    <row r="13">
      <c r="A13" t="inlineStr">
        <is>
          <t>Сгенерировать</t>
        </is>
      </c>
      <c r="B13" t="inlineStr">
        <is>
          <t>Набор металлических брошей с изображением инопланетных монстриков в образе собак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OZD853AE8267</t>
        </is>
      </c>
      <c r="H13" t="inlineStr">
        <is>
          <t>Разноцветный</t>
        </is>
      </c>
      <c r="I13" t="inlineStr">
        <is>
          <t>OZD853AE8267</t>
        </is>
      </c>
      <c r="J13" t="inlineStr">
        <is>
          <t>OZD853AE8267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брошь с креативным изображением инопланетного монстра — уникальный аксессуар для мужчин, который добавит образу дерзости и неповторимости. Основные характеристики: • Оригинальный дизайн в виде забавного инопланетного существа — standout-акцент для повседневного образа • Прочная металлическая основа с лаковым покрытием защищает поверхность от царапин и выцветания • Компактный размер 100×100×30 мм обеспечивает удобное крепление на куртке, джинсовке, рюкзаке или шапке • Вес всего 50 г — лёгкость и комфорт при ношении без дополнительной нагрузки на ткань • Элегантный чёрный цвет универсален и гармонично сочетается с любым стилем одежды Материалы и спецификация: Материал: сплав никелевой белой меди с лаковым защитным покрытием. Габариты: 100×100×30 мм. Вес изделия: 50 г. Цвет: чёрный. Упаковка: полиэтиленовый пакет. В комплекте: 1 штука. Сферы применения: Аксессуар идеально подходит для украшения повседневной одежды, дополнения стиля на прогулке, вечеринке или встрече с друзьями. Отличный выбор для тех, кто ценит необычные аксессуары и хочет выразить свою индивидуальность через детали гардероба. Также брошь станет запоминающимся подарком для ценителей креативных аксессуаров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https://ozonshanghai.oss-cn-shanghai.aliyuncs.com/mvideo/img/1ef625c1c25eef81705f5e87198e4822.jpg</t>
        </is>
      </c>
      <c r="BX13" t="inlineStr">
        <is>
          <t>https://ozonshanghai.oss-cn-shanghai.aliyuncs.com/mvideo/img/17871c03b6fcee1fe5f5c93edd226139.jpg</t>
        </is>
      </c>
      <c r="BY13" t="inlineStr">
        <is>
          <t>https://ozonshanghai.oss-cn-shanghai.aliyuncs.com/mvideo/img/52d83027b6a8f354cebd7121c1e54212.jpg</t>
        </is>
      </c>
      <c r="BZ13" t="inlineStr">
        <is>
          <t>https://ozonshanghai.oss-cn-shanghai.aliyuncs.com/mvideo/img/0b4011e7a6883d1a4fd55bc6bb496b6d.jpg</t>
        </is>
      </c>
      <c r="CA13" t="inlineStr">
        <is>
          <t>https://ozonshanghai.oss-cn-shanghai.aliyuncs.com/mvideo/img/908c8ba852ed65254592bfa501ee3bfa.jpg</t>
        </is>
      </c>
    </row>
    <row r="14">
      <c r="A14" t="inlineStr">
        <is>
          <t>Сгенерировать</t>
        </is>
      </c>
      <c r="B14" t="inlineStr">
        <is>
          <t>Набор металлических брошей с изображением инопланетных монстриков в образе собак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OZ91D51A824C</t>
        </is>
      </c>
      <c r="H14" t="inlineStr">
        <is>
          <t>Разноцветный</t>
        </is>
      </c>
      <c r="I14" t="inlineStr">
        <is>
          <t>OZ91D51A824C</t>
        </is>
      </c>
      <c r="J14" t="inlineStr">
        <is>
          <t>OZ91D51A824C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брошь с креативным изображением инопланетного монстра — уникальный аксессуар для мужчин, который добавит образу дерзости и неповторимости. Основные характеристики: • Оригинальный дизайн в виде забавного инопланетного существа — standout-акцент для повседневного образа • Прочная металлическая основа с лаковым покрытием защищает поверхность от царапин и выцветания • Компактный размер 100×100×30 мм обеспечивает удобное крепление на куртке, джинсовке, рюкзаке или шапке • Вес всего 50 г — лёгкость и комфорт при ношении без дополнительной нагрузки на ткань • Элегантный чёрный цвет универсален и гармонично сочетается с любым стилем одежды Материалы и спецификация: Материал: сплав никелевой белой меди с лаковым защитным покрытием. Габариты: 100×100×30 мм. Вес изделия: 50 г. Цвет: чёрный. Упаковка: полиэтиленовый пакет. В комплекте: 1 штука. Сферы применения: Аксессуар идеально подходит для украшения повседневной одежды, дополнения стиля на прогулке, вечеринке или встрече с друзьями. Отличный выбор для тех, кто ценит необычные аксессуары и хочет выразить свою индивидуальность через детали гардероба. Также брошь станет запоминающимся подарком для ценителей креативных аксессуаров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https://ozonshanghai.oss-cn-shanghai.aliyuncs.com/mvideo/img/cffe39827dfa3ee812e27485dd0a2b8d.jpg</t>
        </is>
      </c>
      <c r="BX14" t="inlineStr">
        <is>
          <t>https://ozonshanghai.oss-cn-shanghai.aliyuncs.com/mvideo/img/17871c03b6fcee1fe5f5c93edd226139.jpg</t>
        </is>
      </c>
      <c r="BY14" t="inlineStr">
        <is>
          <t>https://ozonshanghai.oss-cn-shanghai.aliyuncs.com/mvideo/img/52d83027b6a8f354cebd7121c1e54212.jpg</t>
        </is>
      </c>
      <c r="BZ14" t="inlineStr">
        <is>
          <t>https://ozonshanghai.oss-cn-shanghai.aliyuncs.com/mvideo/img/0b4011e7a6883d1a4fd55bc6bb496b6d.jpg</t>
        </is>
      </c>
      <c r="CA14" t="inlineStr">
        <is>
          <t>https://ozonshanghai.oss-cn-shanghai.aliyuncs.com/mvideo/img/908c8ba852ed65254592bfa501ee3bfa.jpg</t>
        </is>
      </c>
    </row>
    <row r="15">
      <c r="A15" t="inlineStr">
        <is>
          <t>Сгенерировать</t>
        </is>
      </c>
      <c r="B15" t="inlineStr">
        <is>
          <t>Набор металлических брошей с изображением инопланетных монстриков в образе собак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OZDC1DB5037E</t>
        </is>
      </c>
      <c r="H15" t="inlineStr">
        <is>
          <t>Разноцветный</t>
        </is>
      </c>
      <c r="I15" t="inlineStr">
        <is>
          <t>OZDC1DB5037E</t>
        </is>
      </c>
      <c r="J15" t="inlineStr">
        <is>
          <t>OZDC1DB5037E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брошь с креативным изображением инопланетного монстра — уникальный аксессуар для мужчин, который добавит образу дерзости и неповторимости. Основные характеристики: • Оригинальный дизайн в виде забавного инопланетного существа — standout-акцент для повседневного образа • Прочная металлическая основа с лаковым покрытием защищает поверхность от царапин и выцветания • Компактный размер 100×100×30 мм обеспечивает удобное крепление на куртке, джинсовке, рюкзаке или шапке • Вес всего 50 г — лёгкость и комфорт при ношении без дополнительной нагрузки на ткань • Элегантный чёрный цвет универсален и гармонично сочетается с любым стилем одежды Материалы и спецификация: Материал: сплав никелевой белой меди с лаковым защитным покрытием. Габариты: 100×100×30 мм. Вес изделия: 50 г. Цвет: чёрный. Упаковка: полиэтиленовый пакет. В комплекте: 1 штука. Сферы применения: Аксессуар идеально подходит для украшения повседневной одежды, дополнения стиля на прогулке, вечеринке или встрече с друзьями. Отличный выбор для тех, кто ценит необычные аксессуары и хочет выразить свою индивидуальность через детали гардероба. Также брошь станет запоминающимся подарком для ценителей креативных аксессуаров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https://ozonshanghai.oss-cn-shanghai.aliyuncs.com/mvideo/img/91b6927b470aa9a8677ab5d2054f4880.jpg</t>
        </is>
      </c>
      <c r="BX15" t="inlineStr">
        <is>
          <t>https://ozonshanghai.oss-cn-shanghai.aliyuncs.com/mvideo/img/17871c03b6fcee1fe5f5c93edd226139.jpg</t>
        </is>
      </c>
      <c r="BY15" t="inlineStr">
        <is>
          <t>https://ozonshanghai.oss-cn-shanghai.aliyuncs.com/mvideo/img/52d83027b6a8f354cebd7121c1e54212.jpg</t>
        </is>
      </c>
      <c r="BZ15" t="inlineStr">
        <is>
          <t>https://ozonshanghai.oss-cn-shanghai.aliyuncs.com/mvideo/img/0b4011e7a6883d1a4fd55bc6bb496b6d.jpg</t>
        </is>
      </c>
      <c r="CA15" t="inlineStr">
        <is>
          <t>https://ozonshanghai.oss-cn-shanghai.aliyuncs.com/mvideo/img/908c8ba852ed65254592bfa501ee3bfa.jpg</t>
        </is>
      </c>
    </row>
    <row r="16">
      <c r="A16" t="inlineStr">
        <is>
          <t>Сгенерировать</t>
        </is>
      </c>
      <c r="B16" t="inlineStr">
        <is>
          <t>Набор металлических брошей с изображением инопланетных монстриков в образе собак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OZ8B8CFCEBE6</t>
        </is>
      </c>
      <c r="H16" t="inlineStr">
        <is>
          <t>Разноцветный</t>
        </is>
      </c>
      <c r="I16" t="inlineStr">
        <is>
          <t>OZ8B8CFCEBE6</t>
        </is>
      </c>
      <c r="J16" t="inlineStr">
        <is>
          <t>OZ8B8CFCEBE6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брошь с креативным изображением инопланетного монстра — уникальный аксессуар для мужчин, который добавит образу дерзости и неповторимости. Основные характеристики: • Оригинальный дизайн в виде забавного инопланетного существа — standout-акцент для повседневного образа • Прочная металлическая основа с лаковым покрытием защищает поверхность от царапин и выцветания • Компактный размер 100×100×30 мм обеспечивает удобное крепление на куртке, джинсовке, рюкзаке или шапке • Вес всего 50 г — лёгкость и комфорт при ношении без дополнительной нагрузки на ткань • Элегантный чёрный цвет универсален и гармонично сочетается с любым стилем одежды Материалы и спецификация: Материал: сплав никелевой белой меди с лаковым защитным покрытием. Габариты: 100×100×30 мм. Вес изделия: 50 г. Цвет: чёрный. Упаковка: полиэтиленовый пакет. В комплекте: 1 штука. Сферы применения: Аксессуар идеально подходит для украшения повседневной одежды, дополнения стиля на прогулке, вечеринке или встрече с друзьями. Отличный выбор для тех, кто ценит необычные аксессуары и хочет выразить свою индивидуальность через детали гардероба. Также брошь станет запоминающимся подарком для ценителей креативных аксессуаров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https://ozonshanghai.oss-cn-shanghai.aliyuncs.com/mvideo/img/f3906254f93d18c61bd57823bd7fb6dd.jpg</t>
        </is>
      </c>
      <c r="BX16" t="inlineStr">
        <is>
          <t>https://ozonshanghai.oss-cn-shanghai.aliyuncs.com/mvideo/img/17871c03b6fcee1fe5f5c93edd226139.jpg</t>
        </is>
      </c>
      <c r="BY16" t="inlineStr">
        <is>
          <t>https://ozonshanghai.oss-cn-shanghai.aliyuncs.com/mvideo/img/52d83027b6a8f354cebd7121c1e54212.jpg</t>
        </is>
      </c>
      <c r="BZ16" t="inlineStr">
        <is>
          <t>https://ozonshanghai.oss-cn-shanghai.aliyuncs.com/mvideo/img/0b4011e7a6883d1a4fd55bc6bb496b6d.jpg</t>
        </is>
      </c>
      <c r="CA16" t="inlineStr">
        <is>
          <t>https://ozonshanghai.oss-cn-shanghai.aliyuncs.com/mvideo/img/908c8ba852ed65254592bfa501ee3bfa.jpg</t>
        </is>
      </c>
    </row>
    <row r="17">
      <c r="A17" t="inlineStr">
        <is>
          <t>Сгенерировать</t>
        </is>
      </c>
      <c r="B17" t="inlineStr">
        <is>
          <t>Металлическая брошь с милым мультяшным медведем и надписью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OZ985321A42D</t>
        </is>
      </c>
      <c r="H17" t="inlineStr">
        <is>
          <t>Разноцветный</t>
        </is>
      </c>
      <c r="I17" t="inlineStr">
        <is>
          <t>OZ985321A42D</t>
        </is>
      </c>
      <c r="J17" t="inlineStr">
        <is>
          <t>OZ985321A42D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булавка в виде забавной мультяшной чёрной медведицы с английскими буквами — оригинальный аксессуар для выразительного повседневного образа. - Форма: объёмная фигурка медведя с детализированным дизайном - Покрытие: защитный лак, предотвращающий потускнение - Закрепление: безопасная булавка-защёлка на обратной стороне - В комплекте: 1 шт. в индивидуальной упаковке - Вес: 50 г Материал: никелевый сплав белой меди Цвет: чёрный Размер: 100 × 100 × 30 мм Тип застежки: булавка Упаковка: пластиковый пакет Подходит для украшения одежды, сумок, шапок и аксессуаров. Отличный подарок для любителей оригинальных аксессуаров и мультяшных персонажей. Используется как повседневный и тематический элемент стиля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https://ozonshanghai.oss-cn-shanghai.aliyuncs.com/mvideo/img/98a8bc7e1363fe843176c277612a59f3.jpg</t>
        </is>
      </c>
      <c r="BX17" t="inlineStr">
        <is>
          <t>https://ozonshanghai.oss-cn-shanghai.aliyuncs.com/mvideo/img/35fe7f2f61cf001fde9f07a9f2101315.jpg</t>
        </is>
      </c>
      <c r="BY17" t="inlineStr">
        <is>
          <t>https://ozonshanghai.oss-cn-shanghai.aliyuncs.com/mvideo/img/4357b0f9204ead625c5fb66c20bda241.jpg</t>
        </is>
      </c>
      <c r="BZ17" t="inlineStr">
        <is>
          <t>https://ozonshanghai.oss-cn-shanghai.aliyuncs.com/mvideo/img/3b49234abf3398c30899aff0e3b7ce48.jpg</t>
        </is>
      </c>
      <c r="CA17" t="inlineStr">
        <is>
          <t>https://ozonshanghai.oss-cn-shanghai.aliyuncs.com/mvideo/img/05a4787269c6b0ba0a811b44ded7545b.jpg</t>
        </is>
      </c>
    </row>
    <row r="18">
      <c r="A18" t="inlineStr">
        <is>
          <t>Сгенерировать</t>
        </is>
      </c>
      <c r="B18" t="inlineStr">
        <is>
          <t>Брошь в виде мультяшного персонажа, металлическая, аксессуар для девушек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OZ8A172F7AD9</t>
        </is>
      </c>
      <c r="H18" t="inlineStr">
        <is>
          <t>Разноцветный</t>
        </is>
      </c>
      <c r="I18" t="inlineStr">
        <is>
          <t>OZ8A172F7AD9</t>
        </is>
      </c>
      <c r="J18" t="inlineStr">
        <is>
          <t>OZ8A172F7AD9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Металлическая брошь в виде чёрного ангела — стильный аксессуар с мультяшной эстетикой, который добавит изюминку любому образу. Уникальный дизайн для тех, кто ценит персонализированные и модные украшения. Ключевые особенности: - Яркий металлический значок с изображением ангела в стиле аниме - Надёжный механизм застёжки-булавки для удобного крепления на одежду - Подходит для повседневного ношения и тематических мероприятий - Компактный размер — отличное дополнение к рюкзаку, куртке или рубашке Материал и характеристики: - Материал: никелевый сплав - Покрытие: лак - Цвет: чёрный - Размер: 100×100×30 мм - Вес: 50 г - Количество: 1 шт. - Упаковка: полиэтиленовый пакет Подходит для подростков и взрослых, предпочитающих стиль аниме и уличную моду. Можно использовать как на одежде, так и на сумках, рюкзаках и других аксессуарах. Отличный выбор для повседневного образа или в качестве подарка поклонникам карточной стилистики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https://ozonshanghai.oss-cn-shanghai.aliyuncs.com/mvideo/img/f841da9bb43af55853895405e6d82749.jpg</t>
        </is>
      </c>
      <c r="BX18" t="inlineStr">
        <is>
          <t>https://ozonshanghai.oss-cn-shanghai.aliyuncs.com/mvideo/img/382c6b8a1b5af534343de0e72b1c6f1b.jpg</t>
        </is>
      </c>
      <c r="BY18" t="inlineStr">
        <is>
          <t>https://ozonshanghai.oss-cn-shanghai.aliyuncs.com/mvideo/img/dc2ed98457a56c3c336c43b3e89408fd.jpg</t>
        </is>
      </c>
      <c r="BZ18" t="inlineStr">
        <is>
          <t>https://ozonshanghai.oss-cn-shanghai.aliyuncs.com/mvideo/img/9c2d34dc90820f53ab9692827b6343a1.jpg</t>
        </is>
      </c>
      <c r="CA18" t="inlineStr">
        <is>
          <t>https://ozonshanghai.oss-cn-shanghai.aliyuncs.com/mvideo/img/eb9d66e4981ea4d84b47e40806ea4207.jpg</t>
        </is>
      </c>
    </row>
    <row r="19">
      <c r="A19" t="inlineStr">
        <is>
          <t>Сгенерировать</t>
        </is>
      </c>
      <c r="B19" t="inlineStr">
        <is>
          <t>Брошь в виде мультяшного персонажа, металлическая, аксессуар для девушек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OZC1A78051F5</t>
        </is>
      </c>
      <c r="H19" t="inlineStr">
        <is>
          <t>Разноцветный</t>
        </is>
      </c>
      <c r="I19" t="inlineStr">
        <is>
          <t>OZC1A78051F5</t>
        </is>
      </c>
      <c r="J19" t="inlineStr">
        <is>
          <t>OZC1A78051F5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Металлическая брошь в виде чёрного ангела — стильный аксессуар с мультяшной эстетикой, который добавит изюминку любому образу. Уникальный дизайн для тех, кто ценит персонализированные и модные украшения. Ключевые особенности: - Яркий металлический значок с изображением ангела в стиле аниме - Надёжный механизм застёжки-булавки для удобного крепления на одежду - Подходит для повседневного ношения и тематических мероприятий - Компактный размер — отличное дополнение к рюкзаку, куртке или рубашке Материал и характеристики: - Материал: никелевый сплав - Покрытие: лак - Цвет: чёрный - Размер: 100×100×30 мм - Вес: 50 г - Количество: 1 шт. - Упаковка: полиэтиленовый пакет Подходит для подростков и взрослых, предпочитающих стиль аниме и уличную моду. Можно использовать как на одежде, так и на сумках, рюкзаках и других аксессуарах. Отличный выбор для повседневного образа или в качестве подарка поклонникам карточной стилистики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https://ozonshanghai.oss-cn-shanghai.aliyuncs.com/mvideo/img/eb9d66e4981ea4d84b47e40806ea4207.jpg</t>
        </is>
      </c>
      <c r="BX19" t="inlineStr">
        <is>
          <t>https://ozonshanghai.oss-cn-shanghai.aliyuncs.com/mvideo/img/382c6b8a1b5af534343de0e72b1c6f1b.jpg</t>
        </is>
      </c>
      <c r="BY19" t="inlineStr">
        <is>
          <t>https://ozonshanghai.oss-cn-shanghai.aliyuncs.com/mvideo/img/dc2ed98457a56c3c336c43b3e89408fd.jpg</t>
        </is>
      </c>
      <c r="BZ19" t="inlineStr">
        <is>
          <t>https://ozonshanghai.oss-cn-shanghai.aliyuncs.com/mvideo/img/9c2d34dc90820f53ab9692827b6343a1.jpg</t>
        </is>
      </c>
      <c r="CA19" t="inlineStr">
        <is>
          <t>https://ozonshanghai.oss-cn-shanghai.aliyuncs.com/mvideo/img/e09ea46306bb668e3458cdde8f09398d.jpg</t>
        </is>
      </c>
    </row>
    <row r="20">
      <c r="A20" t="inlineStr">
        <is>
          <t>Сгенерировать</t>
        </is>
      </c>
      <c r="B20" t="inlineStr">
        <is>
          <t>Металлическая брошь в виде цветного мультяшного автобуса, значок для девочки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OZ3401C09B65</t>
        </is>
      </c>
      <c r="H20" t="inlineStr">
        <is>
          <t>Разноцветный</t>
        </is>
      </c>
      <c r="I20" t="inlineStr">
        <is>
          <t>OZ3401C09B65</t>
        </is>
      </c>
      <c r="J20" t="inlineStr">
        <is>
          <t>OZ3401C09B65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металлическая булавка в форме мультяшного разноцветного автобуса — яркий аксессуар для тех, кто ценит оригинальность и аниме-стиль. • Фигурка выполнена в виде забавного цветного автобуса с детализированным рисунком • Поверхность покрыта лаком для защиты от царапин и выцветания • Компактный размер 100×100×30 мм удобен для крепления на одежду и аксессуары • Вес изделия составляет 50 г, что обеспечивает надёжное удержание на ткани • Крепление — булавка, подходит для курток, сумок, шапок и рюкзаков • Идеально подходит в качестве подарка для поклонников аниме и поп-культуры • Продаётся в количестве 1 штука в прозрачном пакете Материал: никелевый мельхиоровый сплав. Покрытие: лаковое. Цвет: чёрный. Серийная маркировка: XZ9470. Модель: OZ3401C09B65. Упаковка: полиэтиленовый пакет. Целевая аудитория: взрослые. Один предмет в упаковке. Аксессуар подойдёт для повседневного образа, фестиваля аниме-культуры, cosplay-ивентов и необычного оформления одежды или сумки. Отличное дополнение к стилю кэжуал и яркому streetwear-образу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https://ozonshanghai.oss-cn-shanghai.aliyuncs.com/mvideo/img/71bd05c733c2b2915eeeead904948729.jpg</t>
        </is>
      </c>
      <c r="BX20" t="inlineStr">
        <is>
          <t>https://ozonshanghai.oss-cn-shanghai.aliyuncs.com/mvideo/img/5e2b2169b18b153aba7575cd77636482.jpg</t>
        </is>
      </c>
      <c r="BY20" t="inlineStr">
        <is>
          <t>https://ozonshanghai.oss-cn-shanghai.aliyuncs.com/mvideo/img/e9b6c2ec1dfa90fd9f9d2617cadf803f.jpg</t>
        </is>
      </c>
      <c r="BZ20" t="inlineStr">
        <is>
          <t>https://ozonshanghai.oss-cn-shanghai.aliyuncs.com/mvideo/img/5199b6f2612f01ae2758f49ac7d1aa0c.jpg</t>
        </is>
      </c>
      <c r="CA20" t="inlineStr">
        <is>
          <t>https://ozonshanghai.oss-cn-shanghai.aliyuncs.com/mvideo/img/2801528df50dfb3e304ea2358ae81c3a.jpg</t>
        </is>
      </c>
    </row>
    <row r="21">
      <c r="A21" t="inlineStr">
        <is>
          <t>Сгенерировать</t>
        </is>
      </c>
      <c r="B21" t="inlineStr">
        <is>
          <t>Металлическая брошь в форме черной одежды на вешалке с английскими буквами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OZ002ED8A96E</t>
        </is>
      </c>
      <c r="H21" t="inlineStr">
        <is>
          <t>Разноцветный</t>
        </is>
      </c>
      <c r="I21" t="inlineStr">
        <is>
          <t>OZ002ED8A96E</t>
        </is>
      </c>
      <c r="J21" t="inlineStr">
        <is>
          <t>OZ002ED8A96E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Креативная булавка-накладка в виде ангела с элементами милого мультяшного стиля и английскими буквами — стильный аксессуар для mężczyzn, который выделит ваш образ индивидуальностью. • Размер: 100×100×30 мм, вес около 50 г • Крепление: классическая булавка на обратной стороне • Покрытие: лакированный слой для защиты от окисления и сохранения яркого вида • Материал: сплав мельхиора (никель-серебряный), надёжный и долговечный • Цвет: чёрный • Серия: школа 2026 • Уникальный артикул: XZ9470 • Упаковка: практичный полиэтиленовый пакет • Количество в упаковке: 1 шт. • Пол: мужской • Целевая аудитория: взрослые Сплав мельхиора обеспечивает устойчивость к износу и коррозии, лаковое покрытие сохраняет первоначальный внешний вид изделия при ежедневном использовании. Трёхмерный дизайн и крупные пропорции делают булавку заметным акцентом на одежде. Подходит для крепления на лацканы пиджаков, рубашек, кепок, рюкзаков, сумок и джинсовых курток. Идеально дополнит повседневный городской стиль, спортивный лук или тематический выход. Отлично подойдёт в качестве подарка для тех, кто ценит оригинальные аксессуары и нестандартные детали гардероба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https://ozonshanghai.oss-cn-shanghai.aliyuncs.com/mvideo/img/33ea8d51c5671eedecff23ddbaa9a6cb.jpg</t>
        </is>
      </c>
      <c r="BX21" t="inlineStr">
        <is>
          <t>https://ozonshanghai.oss-cn-shanghai.aliyuncs.com/mvideo/img/48beab27fbcf4202a4edfd86636e1ac7.jpg</t>
        </is>
      </c>
      <c r="BY21" t="inlineStr">
        <is>
          <t>https://ozonshanghai.oss-cn-shanghai.aliyuncs.com/mvideo/img/13fbbba919679a7284b99bccfa28dbd4.jpg</t>
        </is>
      </c>
      <c r="BZ21" t="inlineStr">
        <is>
          <t>https://ozonshanghai.oss-cn-shanghai.aliyuncs.com/mvideo/img/c8f386e3bacc642203bb155ad0b2655e.jpg</t>
        </is>
      </c>
      <c r="CA21" t="inlineStr">
        <is>
          <t>https://ozonshanghai.oss-cn-shanghai.aliyuncs.com/mvideo/img/0738c61d12acda2430a97675db2bac7d.jpg</t>
        </is>
      </c>
    </row>
    <row r="22">
      <c r="A22" t="inlineStr">
        <is>
          <t>Сгенерировать</t>
        </is>
      </c>
      <c r="B22" t="inlineStr">
        <is>
          <t>Металлическая брошь в виде милой совы с английскими буквами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OZ3BB6569B5F</t>
        </is>
      </c>
      <c r="H22" t="inlineStr">
        <is>
          <t>Разноцветный</t>
        </is>
      </c>
      <c r="I22" t="inlineStr">
        <is>
          <t>OZ3BB6569B5F</t>
        </is>
      </c>
      <c r="J22" t="inlineStr">
        <is>
          <t>OZ3BB6569B5F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металлическая брошь в виде совы с английскими буквами — выразительный аксессуар для создания индивидуального образа. Лаковое покрытие обеспечивает стойкость к износу, а надёжная булавочная конструкция гарантирует удобную фиксацию на любых тканях. Основные особенности: • Оригинальный дизайн с силуэтом совы и ангельской символикой • Чёткие английские буквы добавляют акценту выразительности • Прочная булавочная система для безопасной фиксации • Лакированное покрытие защищает поверхность от царапин и потускнения • Компактные пропорции делают брошь заметной, но не перегружают силуэт Материал и характеристики: • Материал: сплав никелевой белой меди • Цвет: чёрный (артикул XZ9470) • Размер: 100 × 100 × 30 мм • Вес: 50 г • Комплектация: 1 шт. в защитном полимерном пакете • Целевая аудитория: взрослые • Серия: 2026 школа Сценарии применения: • Украшение пиджаков, пальто, рубашек и вязаных изделий • Декорирование сумок, головных уборов и шарфов • Подарок на выпускной, день рождения или тематическую встречу • Повседневный стиль, деловой образ или события с неформальным дресс-кодом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https://ozonshanghai.oss-cn-shanghai.aliyuncs.com/mvideo/img/74ae501ec1240564d81f6cb5739bc7c5.jpg</t>
        </is>
      </c>
      <c r="BX22" t="inlineStr">
        <is>
          <t>https://ozonshanghai.oss-cn-shanghai.aliyuncs.com/mvideo/img/9b70c3adbbe05cea5412abb1acbe268a.jpg</t>
        </is>
      </c>
      <c r="BY22" t="inlineStr">
        <is>
          <t>https://ozonshanghai.oss-cn-shanghai.aliyuncs.com/mvideo/img/c4d056910c044fbbae1921b58c208432.jpg</t>
        </is>
      </c>
      <c r="BZ22" t="inlineStr">
        <is>
          <t>https://ozonshanghai.oss-cn-shanghai.aliyuncs.com/mvideo/img/ca83360ebb6cd359cacc7e3b37891a08.jpg</t>
        </is>
      </c>
      <c r="CA22" t="inlineStr">
        <is>
          <t>https://ozonshanghai.oss-cn-shanghai.aliyuncs.com/mvideo/img/0b5b3589d5636ccb5834d20a1adf3fc6.jpg</t>
        </is>
      </c>
    </row>
    <row r="23">
      <c r="A23" t="inlineStr">
        <is>
          <t>Сгенерировать</t>
        </is>
      </c>
      <c r="B23" t="inlineStr">
        <is>
          <t>Металлическая брошь в виде милой совы с английскими буквами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OZ43E74E403E</t>
        </is>
      </c>
      <c r="H23" t="inlineStr">
        <is>
          <t>Разноцветный</t>
        </is>
      </c>
      <c r="I23" t="inlineStr">
        <is>
          <t>OZ43E74E403E</t>
        </is>
      </c>
      <c r="J23" t="inlineStr">
        <is>
          <t>OZ43E74E403E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Стильная металлическая брошь в виде совы с английскими буквами — выразительный аксессуар для создания индивидуального образа. Лаковое покрытие обеспечивает стойкость к износу, а надёжная булавочная конструкция гарантирует удобную фиксацию на любых тканях. Основные особенности: • Оригинальный дизайн с силуэтом совы и ангельской символикой • Чёткие английские буквы добавляют акценту выразительности • Прочная булавочная система для безопасной фиксации • Лакированное покрытие защищает поверхность от царапин и потускнения • Компактные пропорции делают брошь заметной, но не перегружают силуэт Материал и характеристики: • Материал: сплав никелевой белой меди • Цвет: чёрный (артикул XZ9470) • Размер: 100 × 100 × 30 мм • Вес: 50 г • Комплектация: 1 шт. в защитном полимерном пакете • Целевая аудитория: взрослые • Серия: 2026 школа Сценарии применения: • Украшение пиджаков, пальто, рубашек и вязаных изделий • Декорирование сумок, головных уборов и шарфов • Подарок на выпускной, день рождения или тематическую встречу • Повседневный стиль, деловой образ или события с неформальным дресс-кодом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https://ozonshanghai.oss-cn-shanghai.aliyuncs.com/mvideo/img/eb3f387043e0e95f8c95fbda6bc220a5.jpg</t>
        </is>
      </c>
      <c r="BX23" t="inlineStr">
        <is>
          <t>https://ozonshanghai.oss-cn-shanghai.aliyuncs.com/mvideo/img/9b70c3adbbe05cea5412abb1acbe268a.jpg</t>
        </is>
      </c>
      <c r="BY23" t="inlineStr">
        <is>
          <t>https://ozonshanghai.oss-cn-shanghai.aliyuncs.com/mvideo/img/c4d056910c044fbbae1921b58c208432.jpg</t>
        </is>
      </c>
      <c r="BZ23" t="inlineStr">
        <is>
          <t>https://ozonshanghai.oss-cn-shanghai.aliyuncs.com/mvideo/img/ca83360ebb6cd359cacc7e3b37891a08.jpg</t>
        </is>
      </c>
      <c r="CA23" t="inlineStr">
        <is>
          <t>https://ozonshanghai.oss-cn-shanghai.aliyuncs.com/mvideo/img/0b5b3589d5636ccb5834d20a1adf3fc6.jpg</t>
        </is>
      </c>
    </row>
    <row r="24">
      <c r="A24" t="inlineStr">
        <is>
          <t>Сгенерировать</t>
        </is>
      </c>
      <c r="B24" t="inlineStr">
        <is>
          <t>Металлический значок с мультяшным пейзажем в технике масляной живописи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OZ52512AEE16</t>
        </is>
      </c>
      <c r="H24" t="inlineStr">
        <is>
          <t>Разноцветный</t>
        </is>
      </c>
      <c r="I24" t="inlineStr">
        <is>
          <t>OZ52512AEE16</t>
        </is>
      </c>
      <c r="J24" t="inlineStr">
        <is>
          <t>OZ52512AEE16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Изящная металлическая брошь с дизайнерским изображением ангела станет стильным акцентом вашего гардероба. Изделие выполнено в тёмных тонах и подходит для повседневного и праздничного образа. - Креативный дизайн с изображением ангела в стиле масляной живописи - Металлический корпус с лаковым покрытием для защиты от царапин и выцветания - Надёжный механизм крепления — булавка для фиксации на одежде - Универсальный размер, подходящий как для мужской, так и для женской одежды - Предназначено для взрослых - Компактная упаковка в пластиковый пакет Материал: никель-белая медь (никель-серебряный сплав). Цвет: чёрный. Размер: 100×100×30 мм. Вес: 50 г. Комплектация: 1 шт. Подходит для оформления повседневной одежды, курток, шляп, рюкзаков и сумок. Идеально в качестве подарка для любителей стильных аксессуаров, а также для коллекционеров дизайнерских брошей. Можно использовать как часть образа на мероприятиях, прогулках и в рамках школьной или студенческой тематики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https://ozonshanghai.oss-cn-shanghai.aliyuncs.com/mvideo/img/5c5057ded59c62b198260f25758ba356.jpg</t>
        </is>
      </c>
      <c r="BX24" t="inlineStr">
        <is>
          <t>https://ozonshanghai.oss-cn-shanghai.aliyuncs.com/mvideo/img/b16b76674af1bd0ce3679b2292fb225a.jpg</t>
        </is>
      </c>
      <c r="BY24" t="inlineStr">
        <is>
          <t>https://ozonshanghai.oss-cn-shanghai.aliyuncs.com/mvideo/img/eaf7360e42da88df34e36bc8b1cd0237.jpg</t>
        </is>
      </c>
      <c r="BZ24" t="inlineStr">
        <is>
          <t>https://ozonshanghai.oss-cn-shanghai.aliyuncs.com/mvideo/img/1dfdfbe4588046ef8fcbf706bb8c1b64.jpg</t>
        </is>
      </c>
      <c r="CA24" t="inlineStr">
        <is>
          <t>https://ozonshanghai.oss-cn-shanghai.aliyuncs.com/mvideo/img/cd06329da86b1866ac3a007c4688e320.jpg</t>
        </is>
      </c>
    </row>
    <row r="25">
      <c r="A25" t="inlineStr">
        <is>
          <t>Сгенерировать</t>
        </is>
      </c>
      <c r="B25" t="inlineStr">
        <is>
          <t>Металлический значок с мультяшным пейзажем в технике масляной живописи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OZ69E9A40AE2</t>
        </is>
      </c>
      <c r="H25" t="inlineStr">
        <is>
          <t>Разноцветный</t>
        </is>
      </c>
      <c r="I25" t="inlineStr">
        <is>
          <t>OZ69E9A40AE2</t>
        </is>
      </c>
      <c r="J25" t="inlineStr">
        <is>
          <t>OZ69E9A40AE2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Изящная металлическая брошь с дизайнерским изображением ангела станет стильным акцентом вашего гардероба. Изделие выполнено в тёмных тонах и подходит для повседневного и праздничного образа. - Креативный дизайн с изображением ангела в стиле масляной живописи - Металлический корпус с лаковым покрытием для защиты от царапин и выцветания - Надёжный механизм крепления — булавка для фиксации на одежде - Универсальный размер, подходящий как для мужской, так и для женской одежды - Предназначено для взрослых - Компактная упаковка в пластиковый пакет Материал: никель-белая медь (никель-серебряный сплав). Цвет: чёрный. Размер: 100×100×30 мм. Вес: 50 г. Комплектация: 1 шт. Подходит для оформления повседневной одежды, курток, шляп, рюкзаков и сумок. Идеально в качестве подарка для любителей стильных аксессуаров, а также для коллекционеров дизайнерских брошей. Можно использовать как часть образа на мероприятиях, прогулках и в рамках школьной или студенческой тематики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https://ozonshanghai.oss-cn-shanghai.aliyuncs.com/mvideo/img/6b31430980d98d189bb7862ea05717ce.jpg</t>
        </is>
      </c>
      <c r="BX25" t="inlineStr">
        <is>
          <t>https://ozonshanghai.oss-cn-shanghai.aliyuncs.com/mvideo/img/b16b76674af1bd0ce3679b2292fb225a.jpg</t>
        </is>
      </c>
      <c r="BY25" t="inlineStr">
        <is>
          <t>https://ozonshanghai.oss-cn-shanghai.aliyuncs.com/mvideo/img/eaf7360e42da88df34e36bc8b1cd0237.jpg</t>
        </is>
      </c>
      <c r="BZ25" t="inlineStr">
        <is>
          <t>https://ozonshanghai.oss-cn-shanghai.aliyuncs.com/mvideo/img/1dfdfbe4588046ef8fcbf706bb8c1b64.jpg</t>
        </is>
      </c>
      <c r="CA25" t="inlineStr">
        <is>
          <t>https://ozonshanghai.oss-cn-shanghai.aliyuncs.com/mvideo/img/cd06329da86b1866ac3a007c4688e320.jpg</t>
        </is>
      </c>
    </row>
    <row r="26">
      <c r="A26" t="inlineStr">
        <is>
          <t>Сгенерировать</t>
        </is>
      </c>
      <c r="B26" t="inlineStr">
        <is>
          <t>Металлический значок с мультяшным пейзажем в технике масляной живописи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OZ2E5A45ACC1</t>
        </is>
      </c>
      <c r="H26" t="inlineStr">
        <is>
          <t>Разноцветный</t>
        </is>
      </c>
      <c r="I26" t="inlineStr">
        <is>
          <t>OZ2E5A45ACC1</t>
        </is>
      </c>
      <c r="J26" t="inlineStr">
        <is>
          <t>OZ2E5A45ACC1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Изящная металлическая брошь с дизайнерским изображением ангела станет стильным акцентом вашего гардероба. Изделие выполнено в тёмных тонах и подходит для повседневного и праздничного образа. - Креативный дизайн с изображением ангела в стиле масляной живописи - Металлический корпус с лаковым покрытием для защиты от царапин и выцветания - Надёжный механизм крепления — булавка для фиксации на одежде - Универсальный размер, подходящий как для мужской, так и для женской одежды - Предназначено для взрослых - Компактная упаковка в пластиковый пакет Материал: никель-белая медь (никель-серебряный сплав). Цвет: чёрный. Размер: 100×100×30 мм. Вес: 50 г. Комплектация: 1 шт. Подходит для оформления повседневной одежды, курток, шляп, рюкзаков и сумок. Идеально в качестве подарка для любителей стильных аксессуаров, а также для коллекционеров дизайнерских брошей. Можно использовать как часть образа на мероприятиях, прогулках и в рамках школьной или студенческой тематики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https://ozonshanghai.oss-cn-shanghai.aliyuncs.com/mvideo/img/6d9bfc32bd49b2c26e1d167f05407b28.jpg</t>
        </is>
      </c>
      <c r="BX26" t="inlineStr">
        <is>
          <t>https://ozonshanghai.oss-cn-shanghai.aliyuncs.com/mvideo/img/b16b76674af1bd0ce3679b2292fb225a.jpg</t>
        </is>
      </c>
      <c r="BY26" t="inlineStr">
        <is>
          <t>https://ozonshanghai.oss-cn-shanghai.aliyuncs.com/mvideo/img/eaf7360e42da88df34e36bc8b1cd0237.jpg</t>
        </is>
      </c>
      <c r="BZ26" t="inlineStr">
        <is>
          <t>https://ozonshanghai.oss-cn-shanghai.aliyuncs.com/mvideo/img/1dfdfbe4588046ef8fcbf706bb8c1b64.jpg</t>
        </is>
      </c>
      <c r="CA26" t="inlineStr">
        <is>
          <t>https://ozonshanghai.oss-cn-shanghai.aliyuncs.com/mvideo/img/cd06329da86b1866ac3a007c4688e320.jpg</t>
        </is>
      </c>
    </row>
    <row r="27">
      <c r="A27" t="inlineStr">
        <is>
          <t>Сгенерировать</t>
        </is>
      </c>
      <c r="B27" t="inlineStr">
        <is>
          <t>Металлический значок Капибара мультяшный милый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OZBEC7F9E13E</t>
        </is>
      </c>
      <c r="H27" t="inlineStr">
        <is>
          <t>Разноцветный</t>
        </is>
      </c>
      <c r="I27" t="inlineStr">
        <is>
          <t>OZBEC7F9E13E</t>
        </is>
      </c>
      <c r="J27" t="inlineStr">
        <is>
          <t>OZBEC7F9E13E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металлическая брошь в виде карибары — оригинальный аксессуар для тех, кто ценит характерный дизайн и выразительные образы. Идеально подходит как самостоятельное украшение или как деталь для декорирования одежды и аксессуаров. Ключевые особенности: - Выразительный дизайн с характерными чертами карибары и элементами ангельской тематики - Металлическая основа с лакомным покрытием, защищающим от царапин и потускнения - Надёжный механизм застёжки-булавки для удобного крепления на ткань - Крупные пропорции (100×100×30 мм) делают брошь заметным акцентом - Вес изделия составляет 50 г, придавая ему солидное ощущение качества Материал и спецификации: - Материал основы: никелевый белый медный сплав - Покрытие: лакированное, обеспечивающее долговечность внешнего вида - Тип застёжки: булавка - Размер: 100×100×30 мм - Цвет: чёрный - Вес: 50 г - Количество в упаковке: 1 шт. - Упаковка: полиэтиленовый пакет - Целевая аудитория: взрослые Сценарии применения: - Повседневный гардероб — яркое дополнение к джинсовкам, курткам, рюкзакам - Тематические мероприятия и фан-встречи - Подарок любителям оригинальных аксессуаров и аниме-эстетики - Украшение школьной формы или униформы в рамках коллекции «Школа 2026»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https://ozonshanghai.oss-cn-shanghai.aliyuncs.com/mvideo/img/e15522d3e026b303c4ab514f5dd90563.jpg</t>
        </is>
      </c>
      <c r="BX27" t="inlineStr">
        <is>
          <t>https://ozonshanghai.oss-cn-shanghai.aliyuncs.com/mvideo/img/6ffe95bfbe4f6426e48461e0f9618036.jpg</t>
        </is>
      </c>
      <c r="BY27" t="inlineStr">
        <is>
          <t>https://ozonshanghai.oss-cn-shanghai.aliyuncs.com/mvideo/img/93eca72c72a0c7adce382a5e61a86a9e.jpg</t>
        </is>
      </c>
      <c r="BZ27" t="inlineStr">
        <is>
          <t>https://ozonshanghai.oss-cn-shanghai.aliyuncs.com/mvideo/img/31890a54f5298b9d463cbd2ec60b2dfb.jpg</t>
        </is>
      </c>
      <c r="CA27" t="inlineStr">
        <is>
          <t>https://ozonshanghai.oss-cn-shanghai.aliyuncs.com/mvideo/img/e09ea46306bb668e3458cdde8f09398d.jpg</t>
        </is>
      </c>
    </row>
    <row r="28">
      <c r="A28" t="inlineStr">
        <is>
          <t>Сгенерировать</t>
        </is>
      </c>
      <c r="B28" t="inlineStr">
        <is>
          <t>Металлический значок Капибара мультяшный милый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OZDFC3A9B80F</t>
        </is>
      </c>
      <c r="H28" t="inlineStr">
        <is>
          <t>Разноцветный</t>
        </is>
      </c>
      <c r="I28" t="inlineStr">
        <is>
          <t>OZDFC3A9B80F</t>
        </is>
      </c>
      <c r="J28" t="inlineStr">
        <is>
          <t>OZDFC3A9B80F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металлическая брошь в виде карибары — оригинальный аксессуар для тех, кто ценит характерный дизайн и выразительные образы. Идеально подходит как самостоятельное украшение или как деталь для декорирования одежды и аксессуаров. Ключевые особенности: - Выразительный дизайн с характерными чертами карибары и элементами ангельской тематики - Металлическая основа с лакомным покрытием, защищающим от царапин и потускнения - Надёжный механизм застёжки-булавки для удобного крепления на ткань - Крупные пропорции (100×100×30 мм) делают брошь заметным акцентом - Вес изделия составляет 50 г, придавая ему солидное ощущение качества Материал и спецификации: - Материал основы: никелевый белый медный сплав - Покрытие: лакированное, обеспечивающее долговечность внешнего вида - Тип застёжки: булавка - Размер: 100×100×30 мм - Цвет: чёрный - Вес: 50 г - Количество в упаковке: 1 шт. - Упаковка: полиэтиленовый пакет - Целевая аудитория: взрослые Сценарии применения: - Повседневный гардероб — яркое дополнение к джинсовкам, курткам, рюкзакам - Тематические мероприятия и фан-встречи - Подарок любителям оригинальных аксессуаров и аниме-эстетики - Украшение школьной формы или униформы в рамках коллекции «Школа 2026»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https://ozonshanghai.oss-cn-shanghai.aliyuncs.com/mvideo/img/6d93a80f844aecce4fc10130d0017127.jpg</t>
        </is>
      </c>
      <c r="BX28" t="inlineStr">
        <is>
          <t>https://ozonshanghai.oss-cn-shanghai.aliyuncs.com/mvideo/img/6ffe95bfbe4f6426e48461e0f9618036.jpg</t>
        </is>
      </c>
      <c r="BY28" t="inlineStr">
        <is>
          <t>https://ozonshanghai.oss-cn-shanghai.aliyuncs.com/mvideo/img/93eca72c72a0c7adce382a5e61a86a9e.jpg</t>
        </is>
      </c>
      <c r="BZ28" t="inlineStr">
        <is>
          <t>https://ozonshanghai.oss-cn-shanghai.aliyuncs.com/mvideo/img/31890a54f5298b9d463cbd2ec60b2dfb.jpg</t>
        </is>
      </c>
      <c r="CA28" t="inlineStr">
        <is>
          <t>https://ozonshanghai.oss-cn-shanghai.aliyuncs.com/mvideo/img/e09ea46306bb668e3458cdde8f09398d.jpg</t>
        </is>
      </c>
    </row>
    <row r="29">
      <c r="A29" t="inlineStr">
        <is>
          <t>Сгенерировать</t>
        </is>
      </c>
      <c r="B29" t="inlineStr">
        <is>
          <t>Металлический значок Капибара мультяшный милый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OZD49FE8D6A7</t>
        </is>
      </c>
      <c r="H29" t="inlineStr">
        <is>
          <t>Разноцветный</t>
        </is>
      </c>
      <c r="I29" t="inlineStr">
        <is>
          <t>OZD49FE8D6A7</t>
        </is>
      </c>
      <c r="J29" t="inlineStr">
        <is>
          <t>OZD49FE8D6A7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Стильная металлическая брошь в виде карибары — оригинальный аксессуар для тех, кто ценит характерный дизайн и выразительные образы. Идеально подходит как самостоятельное украшение или как деталь для декорирования одежды и аксессуаров. Ключевые особенности: - Выразительный дизайн с характерными чертами карибары и элементами ангельской тематики - Металлическая основа с лакомным покрытием, защищающим от царапин и потускнения - Надёжный механизм застёжки-булавки для удобного крепления на ткань - Крупные пропорции (100×100×30 мм) делают брошь заметным акцентом - Вес изделия составляет 50 г, придавая ему солидное ощущение качества Материал и спецификации: - Материал основы: никелевый белый медный сплав - Покрытие: лакированное, обеспечивающее долговечность внешнего вида - Тип застёжки: булавка - Размер: 100×100×30 мм - Цвет: чёрный - Вес: 50 г - Количество в упаковке: 1 шт. - Упаковка: полиэтиленовый пакет - Целевая аудитория: взрослые Сценарии применения: - Повседневный гардероб — яркое дополнение к джинсовкам, курткам, рюкзакам - Тематические мероприятия и фан-встречи - Подарок любителям оригинальных аксессуаров и аниме-эстетики - Украшение школьной формы или униформы в рамках коллекции «Школа 2026»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https://ozonshanghai.oss-cn-shanghai.aliyuncs.com/mvideo/img/adb81fda43d25188c9fbfc724d57ea84.jpg</t>
        </is>
      </c>
      <c r="BX29" t="inlineStr">
        <is>
          <t>https://ozonshanghai.oss-cn-shanghai.aliyuncs.com/mvideo/img/6ffe95bfbe4f6426e48461e0f9618036.jpg</t>
        </is>
      </c>
      <c r="BY29" t="inlineStr">
        <is>
          <t>https://ozonshanghai.oss-cn-shanghai.aliyuncs.com/mvideo/img/93eca72c72a0c7adce382a5e61a86a9e.jpg</t>
        </is>
      </c>
      <c r="BZ29" t="inlineStr">
        <is>
          <t>https://ozonshanghai.oss-cn-shanghai.aliyuncs.com/mvideo/img/31890a54f5298b9d463cbd2ec60b2dfb.jpg</t>
        </is>
      </c>
      <c r="CA29" t="inlineStr">
        <is>
          <t>https://ozonshanghai.oss-cn-shanghai.aliyuncs.com/mvideo/img/e09ea46306bb668e3458cdde8f09398d.jpg</t>
        </is>
      </c>
    </row>
    <row r="30">
      <c r="A30" t="inlineStr">
        <is>
          <t>Сгенерировать</t>
        </is>
      </c>
      <c r="B30" t="inlineStr">
        <is>
          <t>Металлический значок Капибара мультяшный милый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OZC7B99584FC</t>
        </is>
      </c>
      <c r="H30" t="inlineStr">
        <is>
          <t>Разноцветный</t>
        </is>
      </c>
      <c r="I30" t="inlineStr">
        <is>
          <t>OZC7B99584FC</t>
        </is>
      </c>
      <c r="J30" t="inlineStr">
        <is>
          <t>OZC7B99584FC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металлическая брошь в виде карибары — оригинальный аксессуар для тех, кто ценит характерный дизайн и выразительные образы. Идеально подходит как самостоятельное украшение или как деталь для декорирования одежды и аксессуаров. Ключевые особенности: - Выразительный дизайн с характерными чертами карибары и элементами ангельской тематики - Металлическая основа с лакомным покрытием, защищающим от царапин и потускнения - Надёжный механизм застёжки-булавки для удобного крепления на ткань - Крупные пропорции (100×100×30 мм) делают брошь заметным акцентом - Вес изделия составляет 50 г, придавая ему солидное ощущение качества Материал и спецификации: - Материал основы: никелевый белый медный сплав - Покрытие: лакированное, обеспечивающее долговечность внешнего вида - Тип застёжки: булавка - Размер: 100×100×30 мм - Цвет: чёрный - Вес: 50 г - Количество в упаковке: 1 шт. - Упаковка: полиэтиленовый пакет - Целевая аудитория: взрослые Сценарии применения: - Повседневный гардероб — яркое дополнение к джинсовкам, курткам, рюкзакам - Тематические мероприятия и фан-встречи - Подарок любителям оригинальных аксессуаров и аниме-эстетики - Украшение школьной формы или униформы в рамках коллекции «Школа 2026»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https://ozonshanghai.oss-cn-shanghai.aliyuncs.com/mvideo/img/cefbe3ba3d34d48342b36eea7fa4ffac.jpg</t>
        </is>
      </c>
      <c r="BX30" t="inlineStr">
        <is>
          <t>https://ozonshanghai.oss-cn-shanghai.aliyuncs.com/mvideo/img/6ffe95bfbe4f6426e48461e0f9618036.jpg</t>
        </is>
      </c>
      <c r="BY30" t="inlineStr">
        <is>
          <t>https://ozonshanghai.oss-cn-shanghai.aliyuncs.com/mvideo/img/93eca72c72a0c7adce382a5e61a86a9e.jpg</t>
        </is>
      </c>
      <c r="BZ30" t="inlineStr">
        <is>
          <t>https://ozonshanghai.oss-cn-shanghai.aliyuncs.com/mvideo/img/31890a54f5298b9d463cbd2ec60b2dfb.jpg</t>
        </is>
      </c>
      <c r="CA30" t="inlineStr">
        <is>
          <t>https://ozonshanghai.oss-cn-shanghai.aliyuncs.com/mvideo/img/e09ea46306bb668e3458cdde8f09398d.jpg</t>
        </is>
      </c>
    </row>
    <row r="31">
      <c r="A31" t="inlineStr">
        <is>
          <t>Сгенерировать</t>
        </is>
      </c>
      <c r="B31" t="inlineStr">
        <is>
          <t>Металлический значок Капибара мультяшный милый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OZF93E4837FB</t>
        </is>
      </c>
      <c r="H31" t="inlineStr">
        <is>
          <t>Разноцветный</t>
        </is>
      </c>
      <c r="I31" t="inlineStr">
        <is>
          <t>OZF93E4837FB</t>
        </is>
      </c>
      <c r="J31" t="inlineStr">
        <is>
          <t>OZF93E4837FB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металлическая брошь в виде карибары — оригинальный аксессуар для тех, кто ценит характерный дизайн и выразительные образы. Идеально подходит как самостоятельное украшение или как деталь для декорирования одежды и аксессуаров. Ключевые особенности: - Выразительный дизайн с характерными чертами карибары и элементами ангельской тематики - Металлическая основа с лакомным покрытием, защищающим от царапин и потускнения - Надёжный механизм застёжки-булавки для удобного крепления на ткань - Крупные пропорции (100×100×30 мм) делают брошь заметным акцентом - Вес изделия составляет 50 г, придавая ему солидное ощущение качества Материал и спецификации: - Материал основы: никелевый белый медный сплав - Покрытие: лакированное, обеспечивающее долговечность внешнего вида - Тип застёжки: булавка - Размер: 100×100×30 мм - Цвет: чёрный - Вес: 50 г - Количество в упаковке: 1 шт. - Упаковка: полиэтиленовый пакет - Целевая аудитория: взрослые Сценарии применения: - Повседневный гардероб — яркое дополнение к джинсовкам, курткам, рюкзакам - Тематические мероприятия и фан-встречи - Подарок любителям оригинальных аксессуаров и аниме-эстетики - Украшение школьной формы или униформы в рамках коллекции «Школа 2026»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https://ozonshanghai.oss-cn-shanghai.aliyuncs.com/mvideo/img/e7987306cec7dd22a580fda148365599.jpg</t>
        </is>
      </c>
      <c r="BX31" t="inlineStr">
        <is>
          <t>https://ozonshanghai.oss-cn-shanghai.aliyuncs.com/mvideo/img/6ffe95bfbe4f6426e48461e0f9618036.jpg</t>
        </is>
      </c>
      <c r="BY31" t="inlineStr">
        <is>
          <t>https://ozonshanghai.oss-cn-shanghai.aliyuncs.com/mvideo/img/93eca72c72a0c7adce382a5e61a86a9e.jpg</t>
        </is>
      </c>
      <c r="BZ31" t="inlineStr">
        <is>
          <t>https://ozonshanghai.oss-cn-shanghai.aliyuncs.com/mvideo/img/31890a54f5298b9d463cbd2ec60b2dfb.jpg</t>
        </is>
      </c>
      <c r="CA31" t="inlineStr">
        <is>
          <t>https://ozonshanghai.oss-cn-shanghai.aliyuncs.com/mvideo/img/e09ea46306bb668e3458cdde8f09398d.jpg</t>
        </is>
      </c>
    </row>
    <row r="32">
      <c r="A32" t="inlineStr">
        <is>
          <t>Сгенерировать</t>
        </is>
      </c>
      <c r="B32" t="inlineStr">
        <is>
          <t>Металлическая круглая брошь женская с мотивационной надписью о женской силе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OZAE2CEF7400</t>
        </is>
      </c>
      <c r="H32" t="inlineStr">
        <is>
          <t>Разноцветный</t>
        </is>
      </c>
      <c r="I32" t="inlineStr">
        <is>
          <t>OZAE2CEF7400</t>
        </is>
      </c>
      <c r="J32" t="inlineStr">
        <is>
          <t>OZAE2CEF7400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**Описание товара: ** Элегантная брошь «Ангел силы» — стильный аксессуар для тех, кто ценит символизм и настроение в каждой детали образа. Круглая металлическая подвеска выполнена в чёрном цвете с рельефным изображением ангела и мотивирующей английской надписью, что делает её идеальным подарком себе или близкому человеку. **Ключевые особенности: ** - Тематический дизайн: ангел и вдохновляющая фраза на английском языке - Качественное литьё из никельбелого медного сплава — прочный и долговечный материал - Надёжная булавочная застежка для удобного крепления на одежду - Универсальный размер 100×100×30 мм хорошо смотрится как на верхней одежде, так и на аксессуарах - Чёрный цвет придаёт изделию строгий и стильный вид **Материал и комплектация: ** Сплав никельбелой меди, покрытие — лак. В упаковке одна брошь, вес 50 г. Упаковка — защитный полиэтиленовый пакет. Подходит взрослым, может быть использована как повседневный аксессуар или позитивный сувенир.  **Описание товара: ** Элегантная круглая брошь с мотивирующим ангельским дизайном — стильный аксессуар для тех, кто ценит уверенность и самовыражение. Металлическая подвеска украшена рельефным изображением ангела и вдохновляющей английской надписью, создавая мощный визуальный акцент на пиджаке, пальто или сумке. **Ключевые особенности: ** - Тематический дизайн: крылатый ангел и мотивирующая английская фраза - Металлический корпус из никельбелого медного сплава с лаковым покрытием — устойчив к царапинам и сохраняет блеск - Надёжная б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https://ozonshanghai.oss-cn-shanghai.aliyuncs.com/mvideo/img/edeae2f1837bd33b381374ce08ff9172.jpg</t>
        </is>
      </c>
      <c r="BX32" t="inlineStr">
        <is>
          <t>https://ozonshanghai.oss-cn-shanghai.aliyuncs.com/mvideo/img/2110151dc966318d05cb9623f5097159.jpg</t>
        </is>
      </c>
      <c r="BY32" t="inlineStr">
        <is>
          <t>https://ozonshanghai.oss-cn-shanghai.aliyuncs.com/mvideo/img/5a86cb55579df4ca411b6e41d2ccef83.jpg</t>
        </is>
      </c>
      <c r="BZ32" t="inlineStr">
        <is>
          <t>https://ozonshanghai.oss-cn-shanghai.aliyuncs.com/mvideo/img/b14700485f64dba166480fd57ef02bdc.jpg</t>
        </is>
      </c>
      <c r="CA32" t="inlineStr">
        <is>
          <t>https://ozonshanghai.oss-cn-shanghai.aliyuncs.com/mvideo/img/e09ea46306bb668e3458cdde8f09398d.jpg</t>
        </is>
      </c>
    </row>
    <row r="33">
      <c r="A33" t="inlineStr">
        <is>
          <t>Сгенерировать</t>
        </is>
      </c>
      <c r="B33" t="inlineStr">
        <is>
          <t>Металлическая круглая брошь женская с мотивационной надписью о женской силе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OZF6B996675E</t>
        </is>
      </c>
      <c r="H33" t="inlineStr">
        <is>
          <t>Разноцветный</t>
        </is>
      </c>
      <c r="I33" t="inlineStr">
        <is>
          <t>OZF6B996675E</t>
        </is>
      </c>
      <c r="J33" t="inlineStr">
        <is>
          <t>OZF6B996675E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**Описание товара: ** Элегантная брошь «Ангел силы» — стильный аксессуар для тех, кто ценит символизм и настроение в каждой детали образа. Круглая металлическая подвеска выполнена в чёрном цвете с рельефным изображением ангела и мотивирующей английской надписью, что делает её идеальным подарком себе или близкому человеку. **Ключевые особенности: ** - Тематический дизайн: ангел и вдохновляющая фраза на английском языке - Качественное литьё из никельбелого медного сплава — прочный и долговечный материал - Надёжная булавочная застежка для удобного крепления на одежду - Универсальный размер 100×100×30 мм хорошо смотрится как на верхней одежде, так и на аксессуарах - Чёрный цвет придаёт изделию строгий и стильный вид **Материал и комплектация: ** Сплав никельбелой меди, покрытие — лак. В упаковке одна брошь, вес 50 г. Упаковка — защитный полиэтиленовый пакет. Подходит взрослым, может быть использована как повседневный аксессуар или позитивный сувенир.  **Описание товара: ** Элегантная круглая брошь с мотивирующим ангельским дизайном — стильный аксессуар для тех, кто ценит уверенность и самовыражение. Металлическая подвеска украшена рельефным изображением ангела и вдохновляющей английской надписью, создавая мощный визуальный акцент на пиджаке, пальто или сумке. **Ключевые особенности: ** - Тематический дизайн: крылатый ангел и мотивирующая английская фраза - Металлический корпус из никельбелого медного сплава с лаковым покрытием — устойчив к царапинам и сохраняет блеск - Надёжная б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https://ozonshanghai.oss-cn-shanghai.aliyuncs.com/mvideo/img/f4ac514b978ca4685f33f857b8a4bf3b.jpg</t>
        </is>
      </c>
      <c r="BX33" t="inlineStr">
        <is>
          <t>https://ozonshanghai.oss-cn-shanghai.aliyuncs.com/mvideo/img/2110151dc966318d05cb9623f5097159.jpg</t>
        </is>
      </c>
      <c r="BY33" t="inlineStr">
        <is>
          <t>https://ozonshanghai.oss-cn-shanghai.aliyuncs.com/mvideo/img/5a86cb55579df4ca411b6e41d2ccef83.jpg</t>
        </is>
      </c>
      <c r="BZ33" t="inlineStr">
        <is>
          <t>https://ozonshanghai.oss-cn-shanghai.aliyuncs.com/mvideo/img/b14700485f64dba166480fd57ef02bdc.jpg</t>
        </is>
      </c>
      <c r="CA33" t="inlineStr">
        <is>
          <t>https://ozonshanghai.oss-cn-shanghai.aliyuncs.com/mvideo/img/edeae2f1837bd33b381374ce08ff9172.jpg</t>
        </is>
      </c>
    </row>
    <row r="34">
      <c r="A34" t="inlineStr">
        <is>
          <t>Сгенерировать</t>
        </is>
      </c>
      <c r="B34" t="inlineStr">
        <is>
          <t>Металлическая брошь-значок с изображением мультяшного персонажа ANDY, декоративный аксессуар с английскими буквами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OZ1DE96E4F95</t>
        </is>
      </c>
      <c r="H34" t="inlineStr">
        <is>
          <t>Разноцветный</t>
        </is>
      </c>
      <c r="I34" t="inlineStr">
        <is>
          <t>OZ1DE96E4F95</t>
        </is>
      </c>
      <c r="J34" t="inlineStr">
        <is>
          <t>OZ1DE96E4F95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металлическая брошь с персонажем ANDY — выразительный аксессуар для поклонников аниме-культуры и уличного стиля. Черный цвет и детализированный дизайн ангела делают её идеальным дополнением к повседневному образу. • Металлический корпус с качественным лаковым покрытием для долговечности • Крепление типа «булавка» — простое и надёжное • Эксклюзивный дизайн с изображением ангела и надписью ANDY • Подходит для повседневной носки и тематических мероприятий • Универсальный размер 100×100×30 мм привлекает внимание, но не перегружает образ Материал: никелевый сплав (нейзильбер). Покрытие: лаковое, защищающее от потускнения. Цвет: чёрный. Вес изделия: 50 г. В комплект входит 1 брошь. Упаковка: защитный пластиковый пакет. Идеально подходит для повседневной носки на куртках, джинсовках, сумках, шапках и рюкзаках. Отличный аксессуар для фанатов аниме, рюкзачников и представителей субкультур. Подарочный вариант для тех, кто ценит стиль и индивидуальность. Цвет: чёрный. Артикул модели: XZ9470. Серия: школа 2026. Целевая аудитория: взрослые. Пол: мужской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https://ozonshanghai.oss-cn-shanghai.aliyuncs.com/mvideo/img/c417ab40585f8fc614637c829e4d61f1.jpg</t>
        </is>
      </c>
      <c r="BX34" t="inlineStr">
        <is>
          <t>https://ozonshanghai.oss-cn-shanghai.aliyuncs.com/mvideo/img/742ebe8128c2547c11dba7559548b381.jpg</t>
        </is>
      </c>
      <c r="BY34" t="inlineStr">
        <is>
          <t>https://ozonshanghai.oss-cn-shanghai.aliyuncs.com/mvideo/img/f4b945199fd0c32d660cfcc4d26e7222.jpg</t>
        </is>
      </c>
      <c r="BZ34" t="inlineStr">
        <is>
          <t>https://ozonshanghai.oss-cn-shanghai.aliyuncs.com/mvideo/img/d6b4caeea86a6e633ce08280a237646e.jpg</t>
        </is>
      </c>
      <c r="CA34" t="inlineStr">
        <is>
          <t>https://ozonshanghai.oss-cn-shanghai.aliyuncs.com/mvideo/img/21031e5803a721331887983305dc19aa.jpg</t>
        </is>
      </c>
    </row>
    <row r="35">
      <c r="A35" t="inlineStr">
        <is>
          <t>Сгенерировать</t>
        </is>
      </c>
      <c r="B35" t="inlineStr">
        <is>
          <t>Металлическая брошь-значок с изображением мультяшного персонажа ANDY, декоративный аксессуар с английскими буквами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OZ202428FACF</t>
        </is>
      </c>
      <c r="H35" t="inlineStr">
        <is>
          <t>Разноцветный</t>
        </is>
      </c>
      <c r="I35" t="inlineStr">
        <is>
          <t>OZ202428FACF</t>
        </is>
      </c>
      <c r="J35" t="inlineStr">
        <is>
          <t>OZ202428FACF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Стильная металлическая брошь с персонажем ANDY — выразительный аксессуар для поклонников аниме-культуры и уличного стиля. Черный цвет и детализированный дизайн ангела делают её идеальным дополнением к повседневному образу. • Металлический корпус с качественным лаковым покрытием для долговечности • Крепление типа «булавка» — простое и надёжное • Эксклюзивный дизайн с изображением ангела и надписью ANDY • Подходит для повседневной носки и тематических мероприятий • Универсальный размер 100×100×30 мм привлекает внимание, но не перегружает образ Материал: никелевый сплав (нейзильбер). Покрытие: лаковое, защищающее от потускнения. Цвет: чёрный. Вес изделия: 50 г. В комплект входит 1 брошь. Упаковка: защитный пластиковый пакет. Идеально подходит для повседневной носки на куртках, джинсовках, сумках, шапках и рюкзаках. Отличный аксессуар для фанатов аниме, рюкзачников и представителей субкультур. Подарочный вариант для тех, кто ценит стиль и индивидуальность. Цвет: чёрный. Артикул модели: XZ9470. Серия: школа 2026. Целевая аудитория: взрослые. Пол: мужской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https://ozonshanghai.oss-cn-shanghai.aliyuncs.com/mvideo/img/af8f142866f8336ec6946c4c54caf9ec.jpg</t>
        </is>
      </c>
      <c r="BX35" t="inlineStr">
        <is>
          <t>https://ozonshanghai.oss-cn-shanghai.aliyuncs.com/mvideo/img/742ebe8128c2547c11dba7559548b381.jpg</t>
        </is>
      </c>
      <c r="BY35" t="inlineStr">
        <is>
          <t>https://ozonshanghai.oss-cn-shanghai.aliyuncs.com/mvideo/img/f4b945199fd0c32d660cfcc4d26e7222.jpg</t>
        </is>
      </c>
      <c r="BZ35" t="inlineStr">
        <is>
          <t>https://ozonshanghai.oss-cn-shanghai.aliyuncs.com/mvideo/img/d6b4caeea86a6e633ce08280a237646e.jpg</t>
        </is>
      </c>
      <c r="CA35" t="inlineStr">
        <is>
          <t>https://ozonshanghai.oss-cn-shanghai.aliyuncs.com/mvideo/img/21031e5803a721331887983305dc19aa.jpg</t>
        </is>
      </c>
    </row>
    <row r="36">
      <c r="A36" t="inlineStr">
        <is>
          <t>Сгенерировать</t>
        </is>
      </c>
      <c r="B36" t="inlineStr">
        <is>
          <t>Значок брошь в виде милой мышки, металлический, серия животных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OZ1213089C08</t>
        </is>
      </c>
      <c r="H36" t="inlineStr">
        <is>
          <t>Разноцветный</t>
        </is>
      </c>
      <c r="I36" t="inlineStr">
        <is>
          <t>OZ1213089C08</t>
        </is>
      </c>
      <c r="J36" t="inlineStr">
        <is>
          <t>OZ1213089C08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Стильная металлическая брошь в виде очаровательной мышки — оригинальный аксессуар для тех, кто ценит креатив и игривый дизайн. Компактное украшение станет ярким акцентом в любом образе. - Фигурка мышки в черном цвете с тщательной детализацией - Английский замок типа пуговица для надёжной фиксации - Подходит для повседневного ношения и особых случаев - Легкий вес обеспечивает комфорт при длительном использовании - Каждый экземпляр упакован в индивидуальный пакет Материал: никелево-белый медный сплав с лаковым покрытием. Цвет: черный. Размер изделия: 100×100×30 мм. Вес: 50 г. В упаковке — 1 брошь. Брошь идеально подходит для украшения одежды, шляп, сумок, рюкзаков и шарфов. Станет отличным подарком для друзей и близких, любителей животных и оригинальных аксессуаров. Хорошо смотрится на пиджаках, джинсовках, свитерах и деловых костюмах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https://ozonshanghai.oss-cn-shanghai.aliyuncs.com/mvideo/img/efaa538171c562ed0365904024273559.jpg</t>
        </is>
      </c>
      <c r="BX36" t="inlineStr">
        <is>
          <t>https://ozonshanghai.oss-cn-shanghai.aliyuncs.com/mvideo/img/45e46e2cc379ab194157070fcd1c99fd.jpg</t>
        </is>
      </c>
      <c r="BY36" t="inlineStr">
        <is>
          <t>https://ozonshanghai.oss-cn-shanghai.aliyuncs.com/mvideo/img/e09ea46306bb668e3458cdde8f09398d.jpg</t>
        </is>
      </c>
      <c r="BZ36" t="inlineStr">
        <is>
          <t>https://ozonshanghai.oss-cn-shanghai.aliyuncs.com/mvideo/img/3dc4104cc373d77cbb44563da4f59114.jpg</t>
        </is>
      </c>
      <c r="CA36" t="inlineStr">
        <is>
          <t>https://ozonshanghai.oss-cn-shanghai.aliyuncs.com/mvideo/img/2694e66c685ce300cb02b7307d988037.jpg</t>
        </is>
      </c>
    </row>
    <row r="37">
      <c r="A37" t="inlineStr">
        <is>
          <t>Сгенерировать</t>
        </is>
      </c>
      <c r="B37" t="inlineStr">
        <is>
          <t>Значок брошь в виде милой мышки, металлический, серия животных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OZ5173FEA7E7</t>
        </is>
      </c>
      <c r="H37" t="inlineStr">
        <is>
          <t>Разноцветный</t>
        </is>
      </c>
      <c r="I37" t="inlineStr">
        <is>
          <t>OZ5173FEA7E7</t>
        </is>
      </c>
      <c r="J37" t="inlineStr">
        <is>
          <t>OZ5173FEA7E7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Стильная металлическая брошь в виде очаровательной мышки — оригинальный аксессуар для тех, кто ценит креатив и игривый дизайн. Компактное украшение станет ярким акцентом в любом образе. - Фигурка мышки в черном цвете с тщательной детализацией - Английский замок типа пуговица для надёжной фиксации - Подходит для повседневного ношения и особых случаев - Легкий вес обеспечивает комфорт при длительном использовании - Каждый экземпляр упакован в индивидуальный пакет Материал: никелево-белый медный сплав с лаковым покрытием. Цвет: черный. Размер изделия: 100×100×30 мм. Вес: 50 г. В упаковке — 1 брошь. Брошь идеально подходит для украшения одежды, шляп, сумок, рюкзаков и шарфов. Станет отличным подарком для друзей и близких, любителей животных и оригинальных аксессуаров. Хорошо смотрится на пиджаках, джинсовках, свитерах и деловых костюмах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https://ozonshanghai.oss-cn-shanghai.aliyuncs.com/mvideo/img/87b2660bb286b99aaf911b0204d5c2d0.jpg</t>
        </is>
      </c>
      <c r="BX37" t="inlineStr">
        <is>
          <t>https://ozonshanghai.oss-cn-shanghai.aliyuncs.com/mvideo/img/45e46e2cc379ab194157070fcd1c99fd.jpg</t>
        </is>
      </c>
      <c r="BY37" t="inlineStr">
        <is>
          <t>https://ozonshanghai.oss-cn-shanghai.aliyuncs.com/mvideo/img/e09ea46306bb668e3458cdde8f09398d.jpg</t>
        </is>
      </c>
      <c r="BZ37" t="inlineStr">
        <is>
          <t>https://ozonshanghai.oss-cn-shanghai.aliyuncs.com/mvideo/img/3dc4104cc373d77cbb44563da4f59114.jpg</t>
        </is>
      </c>
      <c r="CA37" t="inlineStr">
        <is>
          <t>https://ozonshanghai.oss-cn-shanghai.aliyuncs.com/mvideo/img/2694e66c685ce300cb02b7307d988037.jpg</t>
        </is>
      </c>
    </row>
    <row r="38">
      <c r="A38" t="inlineStr">
        <is>
          <t>Сгенерировать</t>
        </is>
      </c>
      <c r="B38" t="inlineStr">
        <is>
          <t>Значок брошь в виде милой мышки, металлический, серия животных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OZ952270FE87</t>
        </is>
      </c>
      <c r="H38" t="inlineStr">
        <is>
          <t>Разноцветный</t>
        </is>
      </c>
      <c r="I38" t="inlineStr">
        <is>
          <t>OZ952270FE87</t>
        </is>
      </c>
      <c r="J38" t="inlineStr">
        <is>
          <t>OZ952270FE87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Стильная металлическая брошь в виде очаровательной мышки — оригинальный аксессуар для тех, кто ценит креатив и игривый дизайн. Компактное украшение станет ярким акцентом в любом образе. - Фигурка мышки в черном цвете с тщательной детализацией - Английский замок типа пуговица для надёжной фиксации - Подходит для повседневного ношения и особых случаев - Легкий вес обеспечивает комфорт при длительном использовании - Каждый экземпляр упакован в индивидуальный пакет Материал: никелево-белый медный сплав с лаковым покрытием. Цвет: черный. Размер изделия: 100×100×30 мм. Вес: 50 г. В упаковке — 1 брошь. Брошь идеально подходит для украшения одежды, шляп, сумок, рюкзаков и шарфов. Станет отличным подарком для друзей и близких, любителей животных и оригинальных аксессуаров. Хорошо смотрится на пиджаках, джинсовках, свитерах и деловых костюмах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https://ozonshanghai.oss-cn-shanghai.aliyuncs.com/mvideo/img/116defa9b19e1fe7adf4191394c17957.jpg</t>
        </is>
      </c>
      <c r="BX38" t="inlineStr">
        <is>
          <t>https://ozonshanghai.oss-cn-shanghai.aliyuncs.com/mvideo/img/45e46e2cc379ab194157070fcd1c99fd.jpg</t>
        </is>
      </c>
      <c r="BY38" t="inlineStr">
        <is>
          <t>https://ozonshanghai.oss-cn-shanghai.aliyuncs.com/mvideo/img/e09ea46306bb668e3458cdde8f09398d.jpg</t>
        </is>
      </c>
      <c r="BZ38" t="inlineStr">
        <is>
          <t>https://ozonshanghai.oss-cn-shanghai.aliyuncs.com/mvideo/img/3dc4104cc373d77cbb44563da4f59114.jpg</t>
        </is>
      </c>
      <c r="CA38" t="inlineStr">
        <is>
          <t>https://ozonshanghai.oss-cn-shanghai.aliyuncs.com/mvideo/img/2694e66c685ce300cb02b7307d988037.jpg</t>
        </is>
      </c>
    </row>
    <row r="39">
      <c r="A39" t="inlineStr">
        <is>
          <t>Сгенерировать</t>
        </is>
      </c>
      <c r="B39" t="inlineStr">
        <is>
          <t>Значок брошь в виде милой мышки, металлический, серия животных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OZ3D2BD16EDB</t>
        </is>
      </c>
      <c r="H39" t="inlineStr">
        <is>
          <t>Разноцветный</t>
        </is>
      </c>
      <c r="I39" t="inlineStr">
        <is>
          <t>OZ3D2BD16EDB</t>
        </is>
      </c>
      <c r="J39" t="inlineStr">
        <is>
          <t>OZ3D2BD16EDB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Стильная металлическая брошь в виде очаровательной мышки — оригинальный аксессуар для тех, кто ценит креатив и игривый дизайн. Компактное украшение станет ярким акцентом в любом образе. - Фигурка мышки в черном цвете с тщательной детализацией - Английский замок типа пуговица для надёжной фиксации - Подходит для повседневного ношения и особых случаев - Легкий вес обеспечивает комфорт при длительном использовании - Каждый экземпляр упакован в индивидуальный пакет Материал: никелево-белый медный сплав с лаковым покрытием. Цвет: черный. Размер изделия: 100×100×30 мм. Вес: 50 г. В упаковке — 1 брошь. Брошь идеально подходит для украшения одежды, шляп, сумок, рюкзаков и шарфов. Станет отличным подарком для друзей и близких, любителей животных и оригинальных аксессуаров. Хорошо смотрится на пиджаках, джинсовках, свитерах и деловых костюмах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https://ozonshanghai.oss-cn-shanghai.aliyuncs.com/mvideo/img/45e46e2cc379ab194157070fcd1c99fd.jpg</t>
        </is>
      </c>
      <c r="BX39" t="inlineStr">
        <is>
          <t>https://ozonshanghai.oss-cn-shanghai.aliyuncs.com/mvideo/img/e09ea46306bb668e3458cdde8f09398d.jpg</t>
        </is>
      </c>
      <c r="BY39" t="inlineStr">
        <is>
          <t>https://ozonshanghai.oss-cn-shanghai.aliyuncs.com/mvideo/img/3dc4104cc373d77cbb44563da4f59114.jpg</t>
        </is>
      </c>
      <c r="BZ39" t="inlineStr">
        <is>
          <t>https://ozonshanghai.oss-cn-shanghai.aliyuncs.com/mvideo/img/2694e66c685ce300cb02b7307d988037.jpg</t>
        </is>
      </c>
      <c r="CA39" t="inlineStr">
        <is>
          <t>https://ozonshanghai.oss-cn-shanghai.aliyuncs.com/mvideo/img/50e0e935c91e943a614a2a5a5b5beb67.jpg</t>
        </is>
      </c>
    </row>
    <row r="40">
      <c r="A40" t="inlineStr">
        <is>
          <t>Сгенерировать</t>
        </is>
      </c>
      <c r="B40" t="inlineStr">
        <is>
          <t>Брошь в виде кассеты с черно-белым дизайном, украшение для одежды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OZC6E90728E9</t>
        </is>
      </c>
      <c r="H40" t="inlineStr">
        <is>
          <t>Разноцветный</t>
        </is>
      </c>
      <c r="I40" t="inlineStr">
        <is>
          <t>OZC6E90728E9</t>
        </is>
      </c>
      <c r="J40" t="inlineStr">
        <is>
          <t>OZC6E90728E9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Этот креативный брошь в стиле кассетной плёнки станет ярким акцентом вашего образа. Карикатурный дизайн с чёрно-белым сердцем и фигуркой ангела добавит индивидуальность куртке, пальто или шапке. Основные характеристики: - Стильный дизайн в виде музыкальной кассеты с аниме-персонажем - Чёрно-белая цветовая гамма с сердечным мотивом - Универсальный размер, подходящий мужчинам и женщинам - Надёжная фиксация на одежде благодаря булавочному механизму - Лёгкое ношение и удобство транспортировки - Идеальный подарок для любителей ретро-стиля Материал и технические параметры: - Материал: сплав меди с никелевым покрытием - Цвет: чёрный - Размер: 100×100×30 мм - Вес: 50 г - Тип крепления: булавка - В упаковке: 1 штука - Упаковка: полиэтиленовый пакет Применение: Подходит для украшения верхней одежды, сумок, головных уборов. Отлично сочетаются с повседневным стилем, Fashion и ретро-образами. Можно использовать как самостоятельный аксессуар или в качестве украшения подарочной упаковки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https://ozonshanghai.oss-cn-shanghai.aliyuncs.com/mvideo/img/fb78ac1c2d9c807e4c3a47603064c572.jpg</t>
        </is>
      </c>
      <c r="BX40" t="inlineStr">
        <is>
          <t>https://ozonshanghai.oss-cn-shanghai.aliyuncs.com/mvideo/img/4669d6f1d2818a5d74805947a57866e0.jpg</t>
        </is>
      </c>
      <c r="BY40" t="inlineStr">
        <is>
          <t>https://ozonshanghai.oss-cn-shanghai.aliyuncs.com/mvideo/img/e0b82f8e298ce165782cf96649245afb.jpg</t>
        </is>
      </c>
      <c r="BZ40" t="inlineStr">
        <is>
          <t>https://ozonshanghai.oss-cn-shanghai.aliyuncs.com/mvideo/img/f233173b3f3ccdd4ee67c2a729740b34.jpg</t>
        </is>
      </c>
      <c r="CA40" t="inlineStr">
        <is>
          <t>https://ozonshanghai.oss-cn-shanghai.aliyuncs.com/mvideo/img/31f2ce0945c10b3f2c31163a43892b1a.jpg</t>
        </is>
      </c>
    </row>
    <row r="41">
      <c r="A41" t="inlineStr">
        <is>
          <t>Сгенерировать</t>
        </is>
      </c>
      <c r="B41" t="inlineStr">
        <is>
          <t>Брошь в виде кассеты с черно-белым дизайном, украшение для одежды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OZC5DF7B17B7</t>
        </is>
      </c>
      <c r="H41" t="inlineStr">
        <is>
          <t>Разноцветный</t>
        </is>
      </c>
      <c r="I41" t="inlineStr">
        <is>
          <t>OZC5DF7B17B7</t>
        </is>
      </c>
      <c r="J41" t="inlineStr">
        <is>
          <t>OZC5DF7B17B7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Этот креативный брошь в стиле кассетной плёнки станет ярким акцентом вашего образа. Карикатурный дизайн с чёрно-белым сердцем и фигуркой ангела добавит индивидуальность куртке, пальто или шапке. Основные характеристики: - Стильный дизайн в виде музыкальной кассеты с аниме-персонажем - Чёрно-белая цветовая гамма с сердечным мотивом - Универсальный размер, подходящий мужчинам и женщинам - Надёжная фиксация на одежде благодаря булавочному механизму - Лёгкое ношение и удобство транспортировки - Идеальный подарок для любителей ретро-стиля Материал и технические параметры: - Материал: сплав меди с никелевым покрытием - Цвет: чёрный - Размер: 100×100×30 мм - Вес: 50 г - Тип крепления: булавка - В упаковке: 1 штука - Упаковка: полиэтиленовый пакет Применение: Подходит для украшения верхней одежды, сумок, головных уборов. Отлично сочетаются с повседневным стилем, Fashion и ретро-образами. Можно использовать как самостоятельный аксессуар или в качестве украшения подарочной упаковки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https://ozonshanghai.oss-cn-shanghai.aliyuncs.com/mvideo/img/f0fc3666d0e788fee30dc237857d2c40.jpg</t>
        </is>
      </c>
      <c r="BX41" t="inlineStr">
        <is>
          <t>https://ozonshanghai.oss-cn-shanghai.aliyuncs.com/mvideo/img/4669d6f1d2818a5d74805947a57866e0.jpg</t>
        </is>
      </c>
      <c r="BY41" t="inlineStr">
        <is>
          <t>https://ozonshanghai.oss-cn-shanghai.aliyuncs.com/mvideo/img/e0b82f8e298ce165782cf96649245afb.jpg</t>
        </is>
      </c>
      <c r="BZ41" t="inlineStr">
        <is>
          <t>https://ozonshanghai.oss-cn-shanghai.aliyuncs.com/mvideo/img/f233173b3f3ccdd4ee67c2a729740b34.jpg</t>
        </is>
      </c>
      <c r="CA41" t="inlineStr">
        <is>
          <t>https://ozonshanghai.oss-cn-shanghai.aliyuncs.com/mvideo/img/31f2ce0945c10b3f2c31163a43892b1a.jpg</t>
        </is>
      </c>
    </row>
    <row r="42">
      <c r="A42" t="inlineStr">
        <is>
          <t>Сгенерировать</t>
        </is>
      </c>
      <c r="B42" t="inlineStr">
        <is>
          <t>Металлическая брошь-значок с гусем в аниме стиле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OZ9FD7251940</t>
        </is>
      </c>
      <c r="H42" t="inlineStr">
        <is>
          <t>Разноцветный</t>
        </is>
      </c>
      <c r="I42" t="inlineStr">
        <is>
          <t>OZ9FD7251940</t>
        </is>
      </c>
      <c r="J42" t="inlineStr">
        <is>
          <t>OZ9FD7251940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Забавная металлическая брошь в виде аниме-гуся в образе ангела — яркий аксессуар для любителей японской культуры и мультяшных персонажей. Стильный девайс, который подчеркнёт индивидуальность вашего образа.
- Оригинальный дизайн в стиле аниме с изображением гуся-ангела
- Надёжная металлическая конструкция с покрытием
- Удобная булавка для крепления на одежде
- Компактный размер 100×100×30 мм
- Вес изделия 50 г
- Продаётся в отдельной упаковке
Материал: никель-медный сплав. Цвет: чёрный. Комплектация: 1 штука. Тип крепления: булавка. Без дополнительных вставок. Предназначена для взрослых.
Подходит для повседневного ношения на куртке, рюкзаке, шапке или сумке. Идеальный подарок для поклонников аниме-культуры и любителей необычных аксессуаров. Отлично дополнит стильный аутфит в субкультурном направлении. Можно использовать как коллекционную деталь или презент друзьям.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https://ozonshanghai.oss-cn-shanghai.aliyuncs.com/mvideo/img/8382f1ace960ad528c1ca5baf8235037.jpg</t>
        </is>
      </c>
      <c r="BX42" t="inlineStr">
        <is>
          <t>https://ozonshanghai.oss-cn-shanghai.aliyuncs.com/mvideo/img/acc33dd312a9d2c4cf6e5891f7d6e4ac.jpg</t>
        </is>
      </c>
      <c r="BY42" t="inlineStr">
        <is>
          <t>https://ozonshanghai.oss-cn-shanghai.aliyuncs.com/mvideo/img/edb5f0652ee9fc4e3747a5d5210fe969.jpg</t>
        </is>
      </c>
      <c r="BZ42" t="inlineStr">
        <is>
          <t>https://ozonshanghai.oss-cn-shanghai.aliyuncs.com/mvideo/img/dd61ce50c68a6d240175e637318fe7e4.jpg</t>
        </is>
      </c>
      <c r="CA42" t="inlineStr">
        <is>
          <t>https://ozonshanghai.oss-cn-shanghai.aliyuncs.com/mvideo/img/b1861e6415ff6b20b98e5a2653180fe7.jpg</t>
        </is>
      </c>
    </row>
    <row r="43">
      <c r="A43" t="inlineStr">
        <is>
          <t>Сгенерировать</t>
        </is>
      </c>
      <c r="B43" t="inlineStr">
        <is>
          <t>Металлическая брошь-значок с гусем в аниме стиле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OZ93956B54A6</t>
        </is>
      </c>
      <c r="H43" t="inlineStr">
        <is>
          <t>Разноцветный</t>
        </is>
      </c>
      <c r="I43" t="inlineStr">
        <is>
          <t>OZ93956B54A6</t>
        </is>
      </c>
      <c r="J43" t="inlineStr">
        <is>
          <t>OZ93956B54A6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Забавная металлическая брошь в виде аниме-гуся в образе ангела — яркий аксессуар для любителей японской культуры и мультяшных персонажей. Стильный девайс, который подчеркнёт индивидуальность вашего образа.
- Оригинальный дизайн в стиле аниме с изображением гуся-ангела
- Надёжная металлическая конструкция с покрытием
- Удобная булавка для крепления на одежде
- Компактный размер 100×100×30 мм
- Вес изделия 50 г
- Продаётся в отдельной упаковке
Материал: никель-медный сплав. Цвет: чёрный. Комплектация: 1 штука. Тип крепления: булавка. Без дополнительных вставок. Предназначена для взрослых.
Подходит для повседневного ношения на куртке, рюкзаке, шапке или сумке. Идеальный подарок для поклонников аниме-культуры и любителей необычных аксессуаров. Отлично дополнит стильный аутфит в субкультурном направлении. Можно использовать как коллекционную деталь или презент друзьям.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https://ozonshanghai.oss-cn-shanghai.aliyuncs.com/mvideo/img/9cb964b302cafdbe1dd3bfc09b157605.jpg</t>
        </is>
      </c>
      <c r="BX43" t="inlineStr">
        <is>
          <t>https://ozonshanghai.oss-cn-shanghai.aliyuncs.com/mvideo/img/acc33dd312a9d2c4cf6e5891f7d6e4ac.jpg</t>
        </is>
      </c>
      <c r="BY43" t="inlineStr">
        <is>
          <t>https://ozonshanghai.oss-cn-shanghai.aliyuncs.com/mvideo/img/edb5f0652ee9fc4e3747a5d5210fe969.jpg</t>
        </is>
      </c>
      <c r="BZ43" t="inlineStr">
        <is>
          <t>https://ozonshanghai.oss-cn-shanghai.aliyuncs.com/mvideo/img/dd61ce50c68a6d240175e637318fe7e4.jpg</t>
        </is>
      </c>
      <c r="CA43" t="inlineStr">
        <is>
          <t>https://ozonshanghai.oss-cn-shanghai.aliyuncs.com/mvideo/img/b1861e6415ff6b20b98e5a2653180fe7.jpg</t>
        </is>
      </c>
    </row>
    <row r="44">
      <c r="A44" t="inlineStr">
        <is>
          <t>Сгенерировать</t>
        </is>
      </c>
      <c r="B44" t="inlineStr">
        <is>
          <t>Значки и броши с анимационными персонажами в виде арахиса, металлические эмалированные аксессуары для пальцев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OZ92FC9F0465</t>
        </is>
      </c>
      <c r="H44" t="inlineStr">
        <is>
          <t>Разноцветный</t>
        </is>
      </c>
      <c r="I44" t="inlineStr">
        <is>
          <t>OZ92FC9F0465</t>
        </is>
      </c>
      <c r="J44" t="inlineStr">
        <is>
          <t>OZ92FC9F0465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Изящная брошь с аниме-персонажем в виде ангела станет стильным дополнением вашего гардероба. Металлический значок с чёрным эмалевым покрытием привлекает внимание благодаря детализированному дизайну и яркому внешнему виду.
• Сувенирная брошь с популярным аниме-дизайном
• Никелево-медный сплав с прочным лаковым покрытием
• Размер: 100 × 100 × 30 мм, вес: 50 г
• Закрепляется булавкой на одежде
• Продаётся в комплекте из 1 штуки
• Упаковка: защитный полиэтиленовый пакет
Материал изделия — никелевый мельхиоровый сплав с нанесением лакового покрытия. Цвет — чёрный. Дизайн представлен в серии «Школа 2026» с изображением ангела. Артикул цвета: XZ9470. Вес одного изделия составляет 50 граммов.
Брошь идеально подойдёт для повседневного ношения на куртках, джинсовках, рюкзаках, шапках и сумках. Отличный выбор для fandom-сообществ, аниме-конвентов и повседневных образов. Также служит прекрасным подарком для любителей аниме и японской культуры.
Комплектация: 1 брошь в полиэтиленовом пакете.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https://ozonshanghai.oss-cn-shanghai.aliyuncs.com/mvideo/img/f373f92d21ac3f318004df52c48c0c69.jpg</t>
        </is>
      </c>
      <c r="BX44" t="inlineStr">
        <is>
          <t>https://ozonshanghai.oss-cn-shanghai.aliyuncs.com/mvideo/img/cc3358058636d8953fb4142ffc68a45f.jpg</t>
        </is>
      </c>
      <c r="BY44" t="inlineStr">
        <is>
          <t>https://ozonshanghai.oss-cn-shanghai.aliyuncs.com/mvideo/img/08f3fab50aedc041f3de231e1115dfba.jpg</t>
        </is>
      </c>
      <c r="BZ44" t="inlineStr">
        <is>
          <t>https://ozonshanghai.oss-cn-shanghai.aliyuncs.com/mvideo/img/a52ee1053c60c5b13e10b37e9f455bc2.jpg</t>
        </is>
      </c>
      <c r="CA44" t="inlineStr">
        <is>
          <t>https://ozonshanghai.oss-cn-shanghai.aliyuncs.com/mvideo/img/1dff1d58e3e1a792bc77807ac26475a8.jpg</t>
        </is>
      </c>
    </row>
    <row r="45">
      <c r="A45" t="inlineStr">
        <is>
          <t>Сгенерировать</t>
        </is>
      </c>
      <c r="B45" t="inlineStr">
        <is>
          <t>Значки и броши с анимационными персонажами в виде арахиса, металлические эмалированные аксессуары для пальцев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OZF97F600126</t>
        </is>
      </c>
      <c r="H45" t="inlineStr">
        <is>
          <t>Разноцветный</t>
        </is>
      </c>
      <c r="I45" t="inlineStr">
        <is>
          <t>OZF97F600126</t>
        </is>
      </c>
      <c r="J45" t="inlineStr">
        <is>
          <t>OZF97F600126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Изящная брошь с аниме-персонажем в виде ангела станет стильным дополнением вашего гардероба. Металлический значок с чёрным эмалевым покрытием привлекает внимание благодаря детализированному дизайну и яркому внешнему виду.
• Сувенирная брошь с популярным аниме-дизайном
• Никелево-медный сплав с прочным лаковым покрытием
• Размер: 100 × 100 × 30 мм, вес: 50 г
• Закрепляется булавкой на одежде
• Продаётся в комплекте из 1 штуки
• Упаковка: защитный полиэтиленовый пакет
Материал изделия — никелевый мельхиоровый сплав с нанесением лакового покрытия. Цвет — чёрный. Дизайн представлен в серии «Школа 2026» с изображением ангела. Артикул цвета: XZ9470. Вес одного изделия составляет 50 граммов.
Брошь идеально подойдёт для повседневного ношения на куртках, джинсовках, рюкзаках, шапках и сумках. Отличный выбор для fandom-сообществ, аниме-конвентов и повседневных образов. Также служит прекрасным подарком для любителей аниме и японской культуры.
Комплектация: 1 брошь в полиэтиленовом пакете.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https://ozonshanghai.oss-cn-shanghai.aliyuncs.com/mvideo/img/b7b46bcb428a812f0e3107614a100258.jpg</t>
        </is>
      </c>
      <c r="BX45" t="inlineStr">
        <is>
          <t>https://ozonshanghai.oss-cn-shanghai.aliyuncs.com/mvideo/img/cc3358058636d8953fb4142ffc68a45f.jpg</t>
        </is>
      </c>
      <c r="BY45" t="inlineStr">
        <is>
          <t>https://ozonshanghai.oss-cn-shanghai.aliyuncs.com/mvideo/img/08f3fab50aedc041f3de231e1115dfba.jpg</t>
        </is>
      </c>
      <c r="BZ45" t="inlineStr">
        <is>
          <t>https://ozonshanghai.oss-cn-shanghai.aliyuncs.com/mvideo/img/a52ee1053c60c5b13e10b37e9f455bc2.jpg</t>
        </is>
      </c>
      <c r="CA45" t="inlineStr">
        <is>
          <t>https://ozonshanghai.oss-cn-shanghai.aliyuncs.com/mvideo/img/1dff1d58e3e1a792bc77807ac26475a8.jpg</t>
        </is>
      </c>
    </row>
    <row r="46">
      <c r="A46" t="inlineStr">
        <is>
          <t>Сгенерировать</t>
        </is>
      </c>
      <c r="B46" t="inlineStr">
        <is>
          <t>Значки и броши с анимационными персонажами в виде арахиса, металлические эмалированные аксессуары для пальцев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OZAD4655D0E0</t>
        </is>
      </c>
      <c r="H46" t="inlineStr">
        <is>
          <t>Разноцветный</t>
        </is>
      </c>
      <c r="I46" t="inlineStr">
        <is>
          <t>OZAD4655D0E0</t>
        </is>
      </c>
      <c r="J46" t="inlineStr">
        <is>
          <t>OZAD4655D0E0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Изящная брошь с аниме-персонажем в виде ангела станет стильным дополнением вашего гардероба. Металлический значок с чёрным эмалевым покрытием привлекает внимание благодаря детализированному дизайну и яркому внешнему виду.
• Сувенирная брошь с популярным аниме-дизайном
• Никелево-медный сплав с прочным лаковым покрытием
• Размер: 100 × 100 × 30 мм, вес: 50 г
• Закрепляется булавкой на одежде
• Продаётся в комплекте из 1 штуки
• Упаковка: защитный полиэтиленовый пакет
Материал изделия — никелевый мельхиоровый сплав с нанесением лакового покрытия. Цвет — чёрный. Дизайн представлен в серии «Школа 2026» с изображением ангела. Артикул цвета: XZ9470. Вес одного изделия составляет 50 граммов.
Брошь идеально подойдёт для повседневного ношения на куртках, джинсовках, рюкзаках, шапках и сумках. Отличный выбор для fandom-сообществ, аниме-конвентов и повседневных образов. Также служит прекрасным подарком для любителей аниме и японской культуры.
Комплектация: 1 брошь в полиэтиленовом пакете.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https://ozonshanghai.oss-cn-shanghai.aliyuncs.com/mvideo/img/feb647b7943c7c90fe91776c4082cd50.jpg</t>
        </is>
      </c>
      <c r="BX46" t="inlineStr">
        <is>
          <t>https://ozonshanghai.oss-cn-shanghai.aliyuncs.com/mvideo/img/cc3358058636d8953fb4142ffc68a45f.jpg</t>
        </is>
      </c>
      <c r="BY46" t="inlineStr">
        <is>
          <t>https://ozonshanghai.oss-cn-shanghai.aliyuncs.com/mvideo/img/08f3fab50aedc041f3de231e1115dfba.jpg</t>
        </is>
      </c>
      <c r="BZ46" t="inlineStr">
        <is>
          <t>https://ozonshanghai.oss-cn-shanghai.aliyuncs.com/mvideo/img/a52ee1053c60c5b13e10b37e9f455bc2.jpg</t>
        </is>
      </c>
      <c r="CA46" t="inlineStr">
        <is>
          <t>https://ozonshanghai.oss-cn-shanghai.aliyuncs.com/mvideo/img/1dff1d58e3e1a792bc77807ac26475a8.jpg</t>
        </is>
      </c>
    </row>
    <row r="47">
      <c r="A47" t="inlineStr">
        <is>
          <t>Сгенерировать</t>
        </is>
      </c>
      <c r="B47" t="inlineStr">
        <is>
          <t>Значки и броши с анимационными персонажами в виде арахиса, металлические эмалированные аксессуары для пальцев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OZ6CFEC5609F</t>
        </is>
      </c>
      <c r="H47" t="inlineStr">
        <is>
          <t>Разноцветный</t>
        </is>
      </c>
      <c r="I47" t="inlineStr">
        <is>
          <t>OZ6CFEC5609F</t>
        </is>
      </c>
      <c r="J47" t="inlineStr">
        <is>
          <t>OZ6CFEC5609F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Изящная брошь с аниме-персонажем в виде ангела станет стильным дополнением вашего гардероба. Металлический значок с чёрным эмалевым покрытием привлекает внимание благодаря детализированному дизайну и яркому внешнему виду.
• Сувенирная брошь с популярным аниме-дизайном
• Никелево-медный сплав с прочным лаковым покрытием
• Размер: 100 × 100 × 30 мм, вес: 50 г
• Закрепляется булавкой на одежде
• Продаётся в комплекте из 1 штуки
• Упаковка: защитный полиэтиленовый пакет
Материал изделия — никелевый мельхиоровый сплав с нанесением лакового покрытия. Цвет — чёрный. Дизайн представлен в серии «Школа 2026» с изображением ангела. Артикул цвета: XZ9470. Вес одного изделия составляет 50 граммов.
Брошь идеально подойдёт для повседневного ношения на куртках, джинсовках, рюкзаках, шапках и сумках. Отличный выбор для fandom-сообществ, аниме-конвентов и повседневных образов. Также служит прекрасным подарком для любителей аниме и японской культуры.
Комплектация: 1 брошь в полиэтиленовом пакете.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https://ozonshanghai.oss-cn-shanghai.aliyuncs.com/mvideo/img/41cb6bd05e5f33a9586cdb034b46309e.jpg</t>
        </is>
      </c>
      <c r="BX47" t="inlineStr">
        <is>
          <t>https://ozonshanghai.oss-cn-shanghai.aliyuncs.com/mvideo/img/cc3358058636d8953fb4142ffc68a45f.jpg</t>
        </is>
      </c>
      <c r="BY47" t="inlineStr">
        <is>
          <t>https://ozonshanghai.oss-cn-shanghai.aliyuncs.com/mvideo/img/08f3fab50aedc041f3de231e1115dfba.jpg</t>
        </is>
      </c>
      <c r="BZ47" t="inlineStr">
        <is>
          <t>https://ozonshanghai.oss-cn-shanghai.aliyuncs.com/mvideo/img/a52ee1053c60c5b13e10b37e9f455bc2.jpg</t>
        </is>
      </c>
      <c r="CA47" t="inlineStr">
        <is>
          <t>https://ozonshanghai.oss-cn-shanghai.aliyuncs.com/mvideo/img/1dff1d58e3e1a792bc77807ac26475a8.jpg</t>
        </is>
      </c>
    </row>
    <row r="48">
      <c r="A48" t="inlineStr">
        <is>
          <t>Сгенерировать</t>
        </is>
      </c>
      <c r="B48" t="inlineStr">
        <is>
          <t>Значки и броши с анимационными персонажами в виде арахиса, металлические эмалированные аксессуары для пальцев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OZ918671A577</t>
        </is>
      </c>
      <c r="H48" t="inlineStr">
        <is>
          <t>Разноцветный</t>
        </is>
      </c>
      <c r="I48" t="inlineStr">
        <is>
          <t>OZ918671A577</t>
        </is>
      </c>
      <c r="J48" t="inlineStr">
        <is>
          <t>OZ918671A577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Изящная брошь с аниме-персонажем в виде ангела станет стильным дополнением вашего гардероба. Металлический значок с чёрным эмалевым покрытием привлекает внимание благодаря детализированному дизайну и яркому внешнему виду.
• Сувенирная брошь с популярным аниме-дизайном
• Никелево-медный сплав с прочным лаковым покрытием
• Размер: 100 × 100 × 30 мм, вес: 50 г
• Закрепляется булавкой на одежде
• Продаётся в комплекте из 1 штуки
• Упаковка: защитный полиэтиленовый пакет
Материал изделия — никелевый мельхиоровый сплав с нанесением лакового покрытия. Цвет — чёрный. Дизайн представлен в серии «Школа 2026» с изображением ангела. Артикул цвета: XZ9470. Вес одного изделия составляет 50 граммов.
Брошь идеально подойдёт для повседневного ношения на куртках, джинсовках, рюкзаках, шапках и сумках. Отличный выбор для fandom-сообществ, аниме-конвентов и повседневных образов. Также служит прекрасным подарком для любителей аниме и японской культуры.
Комплектация: 1 брошь в полиэтиленовом пакете.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https://ozonshanghai.oss-cn-shanghai.aliyuncs.com/mvideo/img/e34b5528d70c948649d1b6d70866290f.jpg</t>
        </is>
      </c>
      <c r="BX48" t="inlineStr">
        <is>
          <t>https://ozonshanghai.oss-cn-shanghai.aliyuncs.com/mvideo/img/cc3358058636d8953fb4142ffc68a45f.jpg</t>
        </is>
      </c>
      <c r="BY48" t="inlineStr">
        <is>
          <t>https://ozonshanghai.oss-cn-shanghai.aliyuncs.com/mvideo/img/08f3fab50aedc041f3de231e1115dfba.jpg</t>
        </is>
      </c>
      <c r="BZ48" t="inlineStr">
        <is>
          <t>https://ozonshanghai.oss-cn-shanghai.aliyuncs.com/mvideo/img/a52ee1053c60c5b13e10b37e9f455bc2.jpg</t>
        </is>
      </c>
      <c r="CA48" t="inlineStr">
        <is>
          <t>https://ozonshanghai.oss-cn-shanghai.aliyuncs.com/mvideo/img/1dff1d58e3e1a792bc77807ac26475a8.jpg</t>
        </is>
      </c>
    </row>
    <row r="49">
      <c r="A49" t="inlineStr">
        <is>
          <t>Сгенерировать</t>
        </is>
      </c>
      <c r="B49" t="inlineStr">
        <is>
          <t>Значки и броши с анимационными персонажами в виде арахиса, металлические эмалированные аксессуары для пальцев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OZBC12CF7CE4</t>
        </is>
      </c>
      <c r="H49" t="inlineStr">
        <is>
          <t>Разноцветный</t>
        </is>
      </c>
      <c r="I49" t="inlineStr">
        <is>
          <t>OZBC12CF7CE4</t>
        </is>
      </c>
      <c r="J49" t="inlineStr">
        <is>
          <t>OZBC12CF7CE4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Изящная брошь с аниме-персонажем в виде ангела станет стильным дополнением вашего гардероба. Металлический значок с чёрным эмалевым покрытием привлекает внимание благодаря детализированному дизайну и яркому внешнему виду.
• Сувенирная брошь с популярным аниме-дизайном
• Никелево-медный сплав с прочным лаковым покрытием
• Размер: 100 × 100 × 30 мм, вес: 50 г
• Закрепляется булавкой на одежде
• Продаётся в комплекте из 1 штуки
• Упаковка: защитный полиэтиленовый пакет
Материал изделия — никелевый мельхиоровый сплав с нанесением лакового покрытия. Цвет — чёрный. Дизайн представлен в серии «Школа 2026» с изображением ангела. Артикул цвета: XZ9470. Вес одного изделия составляет 50 граммов.
Брошь идеально подойдёт для повседневного ношения на куртках, джинсовках, рюкзаках, шапках и сумках. Отличный выбор для fandom-сообществ, аниме-конвентов и повседневных образов. Также служит прекрасным подарком для любителей аниме и японской культуры.
Комплектация: 1 брошь в полиэтиленовом пакете.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https://ozonshanghai.oss-cn-shanghai.aliyuncs.com/mvideo/img/c97fa63728b3e8284179c6ea47295d46.jpg</t>
        </is>
      </c>
      <c r="BX49" t="inlineStr">
        <is>
          <t>https://ozonshanghai.oss-cn-shanghai.aliyuncs.com/mvideo/img/cc3358058636d8953fb4142ffc68a45f.jpg</t>
        </is>
      </c>
      <c r="BY49" t="inlineStr">
        <is>
          <t>https://ozonshanghai.oss-cn-shanghai.aliyuncs.com/mvideo/img/08f3fab50aedc041f3de231e1115dfba.jpg</t>
        </is>
      </c>
      <c r="BZ49" t="inlineStr">
        <is>
          <t>https://ozonshanghai.oss-cn-shanghai.aliyuncs.com/mvideo/img/a52ee1053c60c5b13e10b37e9f455bc2.jpg</t>
        </is>
      </c>
      <c r="CA49" t="inlineStr">
        <is>
          <t>https://ozonshanghai.oss-cn-shanghai.aliyuncs.com/mvideo/img/1dff1d58e3e1a792bc77807ac26475a8.jpg</t>
        </is>
      </c>
    </row>
    <row r="50">
      <c r="A50" t="inlineStr">
        <is>
          <t>Сгенерировать</t>
        </is>
      </c>
      <c r="B50" t="inlineStr">
        <is>
          <t>Брошь в стиле панк с английскими буквами, черная, из сплава, геометрический дизайн, для одежды и сумок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OZ8EE1ADE029</t>
        </is>
      </c>
      <c r="H50" t="inlineStr">
        <is>
          <t>Разноцветный</t>
        </is>
      </c>
      <c r="I50" t="inlineStr">
        <is>
          <t>OZ8EE1ADE029</t>
        </is>
      </c>
      <c r="J50" t="inlineStr">
        <is>
          <t>OZ8EE1ADE029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Стильная мужская брошь в стиле панк с английской надписью и дизайном «Ангел». Изделие выполнено из прочного сплава и дополнено лаковым покрытием для долговечности. Подходит для украшения одежды, рюкзаков и аксессуаров.
• Стильный дизайн: геометрическая форма в сочетании с мотивом ангела и надписью
• Размер 100×100×30 мм — заметный аксессуар среднего масштаба
• Лаковое покрытие обеспечивает устойчивость к царапинам и потускнению
• Крепление типа «булавка» для удобного и надёжного закрепления на ткани
• Вес изделия 50 г — массивное ощущение при ношении
• Цвет: чёрный
• Продаётся поштучно в упаковке из прозрачного полиэтилена
Материал: никелевый сплав (нейзильбер)
Покрытие: лаковое
Тип крепления: булавка
Цвет товара: чёрный
Размеры: 100×100×30 мм
Вес: 50 г
Количество в упаковке: 1 шт.
Подходит для повседневного образа в стиле панк, рок и гранж. Отлично смотрится на куртках, джинсовках, кедах, рюкзаках, шапках и кожаных аксессуарах. Станет подходящим подарком для мужчин и подростков, ценящих брутальный стиль. Используется как декоративный элемент гардероба и как оригинальный аксессуар для оформления одежды и сумок.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https://ozonshanghai.oss-cn-shanghai.aliyuncs.com/mvideo/img/51e48c22a59befbd8b3c2152c00b1416.jpg</t>
        </is>
      </c>
      <c r="BX50" t="inlineStr">
        <is>
          <t>https://ozonshanghai.oss-cn-shanghai.aliyuncs.com/mvideo/img/1c1d4480639f4642c8bcd7455a002705.jpg</t>
        </is>
      </c>
      <c r="BY50" t="inlineStr">
        <is>
          <t>https://ozonshanghai.oss-cn-shanghai.aliyuncs.com/mvideo/img/b6edcf2017401af150180f0dcc0f3031.jpg</t>
        </is>
      </c>
      <c r="BZ50" t="inlineStr">
        <is>
          <t>https://ozonshanghai.oss-cn-shanghai.aliyuncs.com/mvideo/img/e3b085ecd012c3f4e1642fde3799a0bc.jpg</t>
        </is>
      </c>
      <c r="CA50" t="inlineStr">
        <is>
          <t>https://ozonshanghai.oss-cn-shanghai.aliyuncs.com/mvideo/img/f8ba8788c8928ca6bb9b14a9f43c77c1.jpg</t>
        </is>
      </c>
    </row>
    <row r="51">
      <c r="A51" t="inlineStr">
        <is>
          <t>Сгенерировать</t>
        </is>
      </c>
      <c r="B51" t="inlineStr">
        <is>
          <t>Металлическая брошь с изображением черного котенка для одежды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OZC557787F09</t>
        </is>
      </c>
      <c r="H51" t="inlineStr">
        <is>
          <t>Разноцветный</t>
        </is>
      </c>
      <c r="I51" t="inlineStr">
        <is>
          <t>OZC557787F09</t>
        </is>
      </c>
      <c r="J51" t="inlineStr">
        <is>
          <t>OZC557787F09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Элегантная булавка-брошь в виде чёрного котёнка станет стильным акцентом на одежде, сумке или головном уборе. Лаконичный дизайн с блеском металла добавляет изысканности любому образу.
Основные особенности:
- Яркий и запоминающийся дизайн в виде милого котёнка
- Прочная конструкция с надёжной иглой-защёлкой
- Универсальный размер подходит для повседневной носки
- Стильное дополнение к деловому и свободному стилю
Материал и спецификации:
- Материал корпуса: никелевый мельхиоровый сплав
- Покрытие: лак с чернением
- Цвет: чёрный
- Размер: примерно 100×100×30 мм
- Вес: около 50 г
- Упаковка: защитный пластиковый пакет
- В комплекте: 1 булавка
- Назначение: для взрослых
Сферы применения:
- украшение костюма, пиджака, рубашки
- декор шапки, шарфа, сумки, рюкзака
- оригинальный подарок для любителей животных
- тематические мероприятия и коллекционирование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https://ozonshanghai.oss-cn-shanghai.aliyuncs.com/mvideo/img/ebcd06afc1152881289747eddaa0f302.jpg</t>
        </is>
      </c>
      <c r="BX51" t="inlineStr">
        <is>
          <t>https://ozonshanghai.oss-cn-shanghai.aliyuncs.com/mvideo/img/6116ab42eb7561877b24c2fcbe32dc56.jpg</t>
        </is>
      </c>
      <c r="BY51" t="inlineStr">
        <is>
          <t>https://ozonshanghai.oss-cn-shanghai.aliyuncs.com/mvideo/img/c9c1ea07c6a12e1ad573c39c8f252286.jpg</t>
        </is>
      </c>
      <c r="BZ51" t="inlineStr">
        <is>
          <t>https://ozonshanghai.oss-cn-shanghai.aliyuncs.com/mvideo/img/9066e62760ad93147a7609e7790c6a37.jpg</t>
        </is>
      </c>
      <c r="CA51" t="inlineStr">
        <is>
          <t>https://ozonshanghai.oss-cn-shanghai.aliyuncs.com/mvideo/img/24b723ebede96a06360a1d8c788d1a1c.jpg</t>
        </is>
      </c>
    </row>
    <row r="52">
      <c r="A52" t="inlineStr">
        <is>
          <t>Сгенерировать</t>
        </is>
      </c>
      <c r="B52" t="inlineStr">
        <is>
          <t>Металлическая брошь с изображением черного котенка для одежды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OZ9200AD609F</t>
        </is>
      </c>
      <c r="H52" t="inlineStr">
        <is>
          <t>Разноцветный</t>
        </is>
      </c>
      <c r="I52" t="inlineStr">
        <is>
          <t>OZ9200AD609F</t>
        </is>
      </c>
      <c r="J52" t="inlineStr">
        <is>
          <t>OZ9200AD609F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Элегантная булавка-брошь в виде чёрного котёнка станет стильным акцентом на одежде, сумке или головном уборе. Лаконичный дизайн с блеском металла добавляет изысканности любому образу.
Основные особенности:
- Яркий и запоминающийся дизайн в виде милого котёнка
- Прочная конструкция с надёжной иглой-защёлкой
- Универсальный размер подходит для повседневной носки
- Стильное дополнение к деловому и свободному стилю
Материал и спецификации:
- Материал корпуса: никелевый мельхиоровый сплав
- Покрытие: лак с чернением
- Цвет: чёрный
- Размер: примерно 100×100×30 мм
- Вес: около 50 г
- Упаковка: защитный пластиковый пакет
- В комплекте: 1 булавка
- Назначение: для взрослых
Сферы применения:
- украшение костюма, пиджака, рубашки
- декор шапки, шарфа, сумки, рюкзака
- оригинальный подарок для любителей животных
- тематические мероприятия и коллекционирование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https://ozonshanghai.oss-cn-shanghai.aliyuncs.com/mvideo/img/8197b997af3a78e37c072dc3c1371ea9.jpg</t>
        </is>
      </c>
      <c r="BX52" t="inlineStr">
        <is>
          <t>https://ozonshanghai.oss-cn-shanghai.aliyuncs.com/mvideo/img/6116ab42eb7561877b24c2fcbe32dc56.jpg</t>
        </is>
      </c>
      <c r="BY52" t="inlineStr">
        <is>
          <t>https://ozonshanghai.oss-cn-shanghai.aliyuncs.com/mvideo/img/c9c1ea07c6a12e1ad573c39c8f252286.jpg</t>
        </is>
      </c>
      <c r="BZ52" t="inlineStr">
        <is>
          <t>https://ozonshanghai.oss-cn-shanghai.aliyuncs.com/mvideo/img/9066e62760ad93147a7609e7790c6a37.jpg</t>
        </is>
      </c>
      <c r="CA52" t="inlineStr">
        <is>
          <t>https://ozonshanghai.oss-cn-shanghai.aliyuncs.com/mvideo/img/24b723ebede96a06360a1d8c788d1a1c.jpg</t>
        </is>
      </c>
    </row>
    <row r="53">
      <c r="A53" t="inlineStr">
        <is>
          <t>Сгенерировать</t>
        </is>
      </c>
      <c r="B53" t="inlineStr">
        <is>
          <t>Металлическая брошь с изображением черного котенка для одежды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OZ6E086DC889</t>
        </is>
      </c>
      <c r="H53" t="inlineStr">
        <is>
          <t>Разноцветный</t>
        </is>
      </c>
      <c r="I53" t="inlineStr">
        <is>
          <t>OZ6E086DC889</t>
        </is>
      </c>
      <c r="J53" t="inlineStr">
        <is>
          <t>OZ6E086DC889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Элегантная булавка-брошь в виде чёрного котёнка станет стильным акцентом на одежде, сумке или головном уборе. Лаконичный дизайн с блеском металла добавляет изысканности любому образу.
Основные особенности:
- Яркий и запоминающийся дизайн в виде милого котёнка
- Прочная конструкция с надёжной иглой-защёлкой
- Универсальный размер подходит для повседневной носки
- Стильное дополнение к деловому и свободному стилю
Материал и спецификации:
- Материал корпуса: никелевый мельхиоровый сплав
- Покрытие: лак с чернением
- Цвет: чёрный
- Размер: примерно 100×100×30 мм
- Вес: около 50 г
- Упаковка: защитный пластиковый пакет
- В комплекте: 1 булавка
- Назначение: для взрослых
Сферы применения:
- украшение костюма, пиджака, рубашки
- декор шапки, шарфа, сумки, рюкзака
- оригинальный подарок для любителей животных
- тематические мероприятия и коллекционирование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https://ozonshanghai.oss-cn-shanghai.aliyuncs.com/mvideo/img/2f978b5784a580d11884732ced149efa.jpg</t>
        </is>
      </c>
      <c r="BX53" t="inlineStr">
        <is>
          <t>https://ozonshanghai.oss-cn-shanghai.aliyuncs.com/mvideo/img/6116ab42eb7561877b24c2fcbe32dc56.jpg</t>
        </is>
      </c>
      <c r="BY53" t="inlineStr">
        <is>
          <t>https://ozonshanghai.oss-cn-shanghai.aliyuncs.com/mvideo/img/c9c1ea07c6a12e1ad573c39c8f252286.jpg</t>
        </is>
      </c>
      <c r="BZ53" t="inlineStr">
        <is>
          <t>https://ozonshanghai.oss-cn-shanghai.aliyuncs.com/mvideo/img/9066e62760ad93147a7609e7790c6a37.jpg</t>
        </is>
      </c>
      <c r="CA53" t="inlineStr">
        <is>
          <t>https://ozonshanghai.oss-cn-shanghai.aliyuncs.com/mvideo/img/24b723ebede96a06360a1d8c788d1a1c.jpg</t>
        </is>
      </c>
    </row>
    <row r="54">
      <c r="A54" t="inlineStr">
        <is>
          <t>Сгенерировать</t>
        </is>
      </c>
      <c r="B54" t="inlineStr">
        <is>
          <t>Металлическая брошь с изображением черного котенка для одежды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OZ44B6D18CD8</t>
        </is>
      </c>
      <c r="H54" t="inlineStr">
        <is>
          <t>Разноцветный</t>
        </is>
      </c>
      <c r="I54" t="inlineStr">
        <is>
          <t>OZ44B6D18CD8</t>
        </is>
      </c>
      <c r="J54" t="inlineStr">
        <is>
          <t>OZ44B6D18CD8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Элегантная булавка-брошь в виде чёрного котёнка станет стильным акцентом на одежде, сумке или головном уборе. Лаконичный дизайн с блеском металла добавляет изысканности любому образу.
Основные особенности:
- Яркий и запоминающийся дизайн в виде милого котёнка
- Прочная конструкция с надёжной иглой-защёлкой
- Универсальный размер подходит для повседневной носки
- Стильное дополнение к деловому и свободному стилю
Материал и спецификации:
- Материал корпуса: никелевый мельхиоровый сплав
- Покрытие: лак с чернением
- Цвет: чёрный
- Размер: примерно 100×100×30 мм
- Вес: около 50 г
- Упаковка: защитный пластиковый пакет
- В комплекте: 1 булавка
- Назначение: для взрослых
Сферы применения:
- украшение костюма, пиджака, рубашки
- декор шапки, шарфа, сумки, рюкзака
- оригинальный подарок для любителей животных
- тематические мероприятия и коллекционирование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https://ozonshanghai.oss-cn-shanghai.aliyuncs.com/mvideo/img/7dc40451455f9444407fc285cb02e92b.jpg</t>
        </is>
      </c>
      <c r="BX54" t="inlineStr">
        <is>
          <t>https://ozonshanghai.oss-cn-shanghai.aliyuncs.com/mvideo/img/6116ab42eb7561877b24c2fcbe32dc56.jpg</t>
        </is>
      </c>
      <c r="BY54" t="inlineStr">
        <is>
          <t>https://ozonshanghai.oss-cn-shanghai.aliyuncs.com/mvideo/img/c9c1ea07c6a12e1ad573c39c8f252286.jpg</t>
        </is>
      </c>
      <c r="BZ54" t="inlineStr">
        <is>
          <t>https://ozonshanghai.oss-cn-shanghai.aliyuncs.com/mvideo/img/9066e62760ad93147a7609e7790c6a37.jpg</t>
        </is>
      </c>
      <c r="CA54" t="inlineStr">
        <is>
          <t>https://ozonshanghai.oss-cn-shanghai.aliyuncs.com/mvideo/img/24b723ebede96a06360a1d8c788d1a1c.jpg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2026-09-22T10:41:47Z</dcterms:modified>
</cp:coreProperties>
</file>