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изображением черного котенка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OZ6BA6CD2C54</t>
        </is>
      </c>
      <c r="H5" t="inlineStr">
        <is>
          <t>Разноцветный</t>
        </is>
      </c>
      <c r="I5" t="inlineStr">
        <is>
          <t>OZ6BA6CD2C54</t>
        </is>
      </c>
      <c r="J5" t="inlineStr">
        <is>
          <t>OZ6BA6CD2C54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https://ozonshanghai.oss-cn-shanghai.aliyuncs.com/mvideo/img/6bf2b7541864c1fc0e63712095eb6f35.jpg</t>
        </is>
      </c>
      <c r="BX5" t="inlineStr">
        <is>
          <t>https://ozonshanghai.oss-cn-shanghai.aliyuncs.com/mvideo/img/6116ab42eb7561877b24c2fcbe32dc56.jpg</t>
        </is>
      </c>
      <c r="BY5" t="inlineStr">
        <is>
          <t>https://ozonshanghai.oss-cn-shanghai.aliyuncs.com/mvideo/img/c9c1ea07c6a12e1ad573c39c8f252286.jpg</t>
        </is>
      </c>
      <c r="BZ5" t="inlineStr">
        <is>
          <t>https://ozonshanghai.oss-cn-shanghai.aliyuncs.com/mvideo/img/9066e62760ad93147a7609e7790c6a37.jpg</t>
        </is>
      </c>
      <c r="CA5" t="inlineStr">
        <is>
          <t>https://ozonshanghai.oss-cn-shanghai.aliyuncs.com/mvideo/img/24b723ebede96a06360a1d8c788d1a1c.jpg</t>
        </is>
      </c>
    </row>
    <row r="6">
      <c r="A6" t="inlineStr">
        <is>
          <t>Сгенерировать</t>
        </is>
      </c>
      <c r="B6" t="inlineStr">
        <is>
          <t>Металлическая брошь с изображением кролика и кита для украшения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OZC82958EE74</t>
        </is>
      </c>
      <c r="H6" t="inlineStr">
        <is>
          <t>Разноцветный</t>
        </is>
      </c>
      <c r="I6" t="inlineStr">
        <is>
          <t>OZC82958EE74</t>
        </is>
      </c>
      <c r="J6" t="inlineStr">
        <is>
          <t>OZC82958EE74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https://ozonshanghai.oss-cn-shanghai.aliyuncs.com/mvideo/img/d8097c4ff301762d78e911b3b17f8fcf.jpg</t>
        </is>
      </c>
      <c r="BX6" t="inlineStr">
        <is>
          <t>https://ozonshanghai.oss-cn-shanghai.aliyuncs.com/mvideo/img/c4bdfbe47e3e4115811f2dc5a23b8e0b.jpg</t>
        </is>
      </c>
      <c r="BY6" t="inlineStr">
        <is>
          <t>https://ozonshanghai.oss-cn-shanghai.aliyuncs.com/mvideo/img/bfece2820d76fbfe5fb0c195576e7369.jpg</t>
        </is>
      </c>
      <c r="BZ6" t="inlineStr">
        <is>
          <t>https://ozonshanghai.oss-cn-shanghai.aliyuncs.com/mvideo/img/d967a02472d41ed82dc89ace33c6c3e4.jpg</t>
        </is>
      </c>
      <c r="CA6" t="inlineStr">
        <is>
          <t>https://ozonshanghai.oss-cn-shanghai.aliyuncs.com/mvideo/img/92c77ce1a8679a976bf4ddce875ab9df.jpg</t>
        </is>
      </c>
    </row>
    <row r="7">
      <c r="A7" t="inlineStr">
        <is>
          <t>Сгенерировать</t>
        </is>
      </c>
      <c r="B7" t="inlineStr">
        <is>
          <t>Металлическая брошь с изображением кролика и кита для украшения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OZ9EBAA16A57</t>
        </is>
      </c>
      <c r="H7" t="inlineStr">
        <is>
          <t>Разноцветный</t>
        </is>
      </c>
      <c r="I7" t="inlineStr">
        <is>
          <t>OZ9EBAA16A57</t>
        </is>
      </c>
      <c r="J7" t="inlineStr">
        <is>
          <t>OZ9EBAA16A57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https://ozonshanghai.oss-cn-shanghai.aliyuncs.com/mvideo/img/6e967e009390545fe343618ae6b3b06b.jpg</t>
        </is>
      </c>
      <c r="BX7" t="inlineStr">
        <is>
          <t>https://ozonshanghai.oss-cn-shanghai.aliyuncs.com/mvideo/img/c4bdfbe47e3e4115811f2dc5a23b8e0b.jpg</t>
        </is>
      </c>
      <c r="BY7" t="inlineStr">
        <is>
          <t>https://ozonshanghai.oss-cn-shanghai.aliyuncs.com/mvideo/img/bfece2820d76fbfe5fb0c195576e7369.jpg</t>
        </is>
      </c>
      <c r="BZ7" t="inlineStr">
        <is>
          <t>https://ozonshanghai.oss-cn-shanghai.aliyuncs.com/mvideo/img/d967a02472d41ed82dc89ace33c6c3e4.jpg</t>
        </is>
      </c>
      <c r="CA7" t="inlineStr">
        <is>
          <t>https://ozonshanghai.oss-cn-shanghai.aliyuncs.com/mvideo/img/92c77ce1a8679a976bf4ddce875ab9df.jpg</t>
        </is>
      </c>
    </row>
    <row r="8">
      <c r="A8" t="inlineStr">
        <is>
          <t>Сгенерировать</t>
        </is>
      </c>
      <c r="B8" t="inlineStr">
        <is>
          <t>Металлическая брошь с изображением кролика и кита для украшения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OZD7507508D4</t>
        </is>
      </c>
      <c r="H8" t="inlineStr">
        <is>
          <t>Разноцветный</t>
        </is>
      </c>
      <c r="I8" t="inlineStr">
        <is>
          <t>OZD7507508D4</t>
        </is>
      </c>
      <c r="J8" t="inlineStr">
        <is>
          <t>OZD7507508D4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https://ozonshanghai.oss-cn-shanghai.aliyuncs.com/mvideo/img/19758177faa2b495103d7d2b2abf9dc8.jpg</t>
        </is>
      </c>
      <c r="BX8" t="inlineStr">
        <is>
          <t>https://ozonshanghai.oss-cn-shanghai.aliyuncs.com/mvideo/img/c4bdfbe47e3e4115811f2dc5a23b8e0b.jpg</t>
        </is>
      </c>
      <c r="BY8" t="inlineStr">
        <is>
          <t>https://ozonshanghai.oss-cn-shanghai.aliyuncs.com/mvideo/img/bfece2820d76fbfe5fb0c195576e7369.jpg</t>
        </is>
      </c>
      <c r="BZ8" t="inlineStr">
        <is>
          <t>https://ozonshanghai.oss-cn-shanghai.aliyuncs.com/mvideo/img/d967a02472d41ed82dc89ace33c6c3e4.jpg</t>
        </is>
      </c>
      <c r="CA8" t="inlineStr">
        <is>
          <t>https://ozonshanghai.oss-cn-shanghai.aliyuncs.com/mvideo/img/92c77ce1a8679a976bf4ddce875ab9df.jpg</t>
        </is>
      </c>
    </row>
    <row r="9">
      <c r="A9" t="inlineStr">
        <is>
          <t>Сгенерировать</t>
        </is>
      </c>
      <c r="B9" t="inlineStr">
        <is>
          <t>Металлическая брошь с изображением кролика и кита для украшения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OZFFF37F0BB2</t>
        </is>
      </c>
      <c r="H9" t="inlineStr">
        <is>
          <t>Разноцветный</t>
        </is>
      </c>
      <c r="I9" t="inlineStr">
        <is>
          <t>OZFFF37F0BB2</t>
        </is>
      </c>
      <c r="J9" t="inlineStr">
        <is>
          <t>OZFFF37F0BB2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https://ozonshanghai.oss-cn-shanghai.aliyuncs.com/mvideo/img/b3c854265c95b858632814a81faebb2f.jpg</t>
        </is>
      </c>
      <c r="BX9" t="inlineStr">
        <is>
          <t>https://ozonshanghai.oss-cn-shanghai.aliyuncs.com/mvideo/img/c4bdfbe47e3e4115811f2dc5a23b8e0b.jpg</t>
        </is>
      </c>
      <c r="BY9" t="inlineStr">
        <is>
          <t>https://ozonshanghai.oss-cn-shanghai.aliyuncs.com/mvideo/img/bfece2820d76fbfe5fb0c195576e7369.jpg</t>
        </is>
      </c>
      <c r="BZ9" t="inlineStr">
        <is>
          <t>https://ozonshanghai.oss-cn-shanghai.aliyuncs.com/mvideo/img/d967a02472d41ed82dc89ace33c6c3e4.jpg</t>
        </is>
      </c>
      <c r="CA9" t="inlineStr">
        <is>
          <t>https://ozonshanghai.oss-cn-shanghai.aliyuncs.com/mvideo/img/92c77ce1a8679a976bf4ddce875ab9df.jpg</t>
        </is>
      </c>
    </row>
    <row r="10">
      <c r="A10" t="inlineStr">
        <is>
          <t>Сгенерировать</t>
        </is>
      </c>
      <c r="B10" t="inlineStr">
        <is>
          <t>Металлическая брошь с изображением кролика и кита для украшения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OZFBC6E8060C</t>
        </is>
      </c>
      <c r="H10" t="inlineStr">
        <is>
          <t>Разноцветный</t>
        </is>
      </c>
      <c r="I10" t="inlineStr">
        <is>
          <t>OZFBC6E8060C</t>
        </is>
      </c>
      <c r="J10" t="inlineStr">
        <is>
          <t>OZFBC6E8060C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https://ozonshanghai.oss-cn-shanghai.aliyuncs.com/mvideo/img/06e348d4ee3d4b9ca8956fd303c2e77c.jpg</t>
        </is>
      </c>
      <c r="BX10" t="inlineStr">
        <is>
          <t>https://ozonshanghai.oss-cn-shanghai.aliyuncs.com/mvideo/img/c4bdfbe47e3e4115811f2dc5a23b8e0b.jpg</t>
        </is>
      </c>
      <c r="BY10" t="inlineStr">
        <is>
          <t>https://ozonshanghai.oss-cn-shanghai.aliyuncs.com/mvideo/img/bfece2820d76fbfe5fb0c195576e7369.jpg</t>
        </is>
      </c>
      <c r="BZ10" t="inlineStr">
        <is>
          <t>https://ozonshanghai.oss-cn-shanghai.aliyuncs.com/mvideo/img/d967a02472d41ed82dc89ace33c6c3e4.jpg</t>
        </is>
      </c>
      <c r="CA10" t="inlineStr">
        <is>
          <t>https://ozonshanghai.oss-cn-shanghai.aliyuncs.com/mvideo/img/92c77ce1a8679a976bf4ddce875ab9df.jpg</t>
        </is>
      </c>
    </row>
    <row r="11">
      <c r="A11" t="inlineStr">
        <is>
          <t>Сгенерировать</t>
        </is>
      </c>
      <c r="B11" t="inlineStr">
        <is>
          <t>Значок-булавка в виде персонажа мультфильма Не Чжа Шэнь Сяобао, металлический с эмалью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OZCCB176B202</t>
        </is>
      </c>
      <c r="H11" t="inlineStr">
        <is>
          <t>Разноцветный</t>
        </is>
      </c>
      <c r="I11" t="inlineStr">
        <is>
          <t>OZCCB176B202</t>
        </is>
      </c>
      <c r="J11" t="inlineStr">
        <is>
          <t>OZCCB176B202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https://ozonshanghai.oss-cn-shanghai.aliyuncs.com/mvideo/img/1d1cae1f95e929186a9e8de58ca69926.jpg</t>
        </is>
      </c>
      <c r="BX11" t="inlineStr">
        <is>
          <t>https://ozonshanghai.oss-cn-shanghai.aliyuncs.com/mvideo/img/5e307c86c29e479a7f18d34b74f32acf.jpg</t>
        </is>
      </c>
      <c r="BY11" t="inlineStr">
        <is>
          <t>https://ozonshanghai.oss-cn-shanghai.aliyuncs.com/mvideo/img/34b3d6a09f4b2784226c362ff3a6abc4.jpg</t>
        </is>
      </c>
      <c r="BZ11" t="inlineStr">
        <is>
          <t>https://ozonshanghai.oss-cn-shanghai.aliyuncs.com/mvideo/img/d004e257ffe869a88d69b5dc03afb2ab.jpg</t>
        </is>
      </c>
      <c r="CA11" t="inlineStr">
        <is>
          <t>https://ozonshanghai.oss-cn-shanghai.aliyuncs.com/mvideo/img/8d78158e39ac3d8b49ce0874f4a83b29.jpg</t>
        </is>
      </c>
    </row>
    <row r="12">
      <c r="A12" t="inlineStr">
        <is>
          <t>Сгенерировать</t>
        </is>
      </c>
      <c r="B12" t="inlineStr">
        <is>
          <t>Значок-булавка в виде персонажа мультфильма Не Чжа Шэнь Сяобао, металлический с эмалью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OZ54B37B12AA</t>
        </is>
      </c>
      <c r="H12" t="inlineStr">
        <is>
          <t>Разноцветный</t>
        </is>
      </c>
      <c r="I12" t="inlineStr">
        <is>
          <t>OZ54B37B12AA</t>
        </is>
      </c>
      <c r="J12" t="inlineStr">
        <is>
          <t>OZ54B37B12AA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https://ozonshanghai.oss-cn-shanghai.aliyuncs.com/mvideo/img/7284b55170b125e29949555a2b2b8ce0.jpg</t>
        </is>
      </c>
      <c r="BX12" t="inlineStr">
        <is>
          <t>https://ozonshanghai.oss-cn-shanghai.aliyuncs.com/mvideo/img/5e307c86c29e479a7f18d34b74f32acf.jpg</t>
        </is>
      </c>
      <c r="BY12" t="inlineStr">
        <is>
          <t>https://ozonshanghai.oss-cn-shanghai.aliyuncs.com/mvideo/img/34b3d6a09f4b2784226c362ff3a6abc4.jpg</t>
        </is>
      </c>
      <c r="BZ12" t="inlineStr">
        <is>
          <t>https://ozonshanghai.oss-cn-shanghai.aliyuncs.com/mvideo/img/d004e257ffe869a88d69b5dc03afb2ab.jpg</t>
        </is>
      </c>
      <c r="CA12" t="inlineStr">
        <is>
          <t>https://ozonshanghai.oss-cn-shanghai.aliyuncs.com/mvideo/img/8d78158e39ac3d8b49ce0874f4a83b29.jpg</t>
        </is>
      </c>
    </row>
    <row r="13">
      <c r="A13" t="inlineStr">
        <is>
          <t>Сгенерировать</t>
        </is>
      </c>
      <c r="B13" t="inlineStr">
        <is>
          <t>Значок-булавка в виде персонажа мультфильма Не Чжа Шэнь Сяобао, металлический с эмалью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OZCB361C9722</t>
        </is>
      </c>
      <c r="H13" t="inlineStr">
        <is>
          <t>Разноцветный</t>
        </is>
      </c>
      <c r="I13" t="inlineStr">
        <is>
          <t>OZCB361C9722</t>
        </is>
      </c>
      <c r="J13" t="inlineStr">
        <is>
          <t>OZCB361C9722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https://ozonshanghai.oss-cn-shanghai.aliyuncs.com/mvideo/img/2febc38b0f6f74a04e627d9381df59aa.jpg</t>
        </is>
      </c>
      <c r="BX13" t="inlineStr">
        <is>
          <t>https://ozonshanghai.oss-cn-shanghai.aliyuncs.com/mvideo/img/5e307c86c29e479a7f18d34b74f32acf.jpg</t>
        </is>
      </c>
      <c r="BY13" t="inlineStr">
        <is>
          <t>https://ozonshanghai.oss-cn-shanghai.aliyuncs.com/mvideo/img/34b3d6a09f4b2784226c362ff3a6abc4.jpg</t>
        </is>
      </c>
      <c r="BZ13" t="inlineStr">
        <is>
          <t>https://ozonshanghai.oss-cn-shanghai.aliyuncs.com/mvideo/img/d004e257ffe869a88d69b5dc03afb2ab.jpg</t>
        </is>
      </c>
      <c r="CA13" t="inlineStr">
        <is>
          <t>https://ozonshanghai.oss-cn-shanghai.aliyuncs.com/mvideo/img/8d78158e39ac3d8b49ce0874f4a83b29.jpg</t>
        </is>
      </c>
    </row>
    <row r="14">
      <c r="A14" t="inlineStr">
        <is>
          <t>Сгенерировать</t>
        </is>
      </c>
      <c r="B14" t="inlineStr">
        <is>
          <t>Значок-булавка в виде персонажа мультфильма Не Чжа Шэнь Сяобао, металлический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OZ44686A3B52</t>
        </is>
      </c>
      <c r="H14" t="inlineStr">
        <is>
          <t>Разноцветный</t>
        </is>
      </c>
      <c r="I14" t="inlineStr">
        <is>
          <t>OZ44686A3B52</t>
        </is>
      </c>
      <c r="J14" t="inlineStr">
        <is>
          <t>OZ44686A3B52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https://ozonshanghai.oss-cn-shanghai.aliyuncs.com/mvideo/img/38cd9c584ed158daa1e8d7967b72b768.jpg</t>
        </is>
      </c>
      <c r="BX14" t="inlineStr">
        <is>
          <t>https://ozonshanghai.oss-cn-shanghai.aliyuncs.com/mvideo/img/5e307c86c29e479a7f18d34b74f32acf.jpg</t>
        </is>
      </c>
      <c r="BY14" t="inlineStr">
        <is>
          <t>https://ozonshanghai.oss-cn-shanghai.aliyuncs.com/mvideo/img/34b3d6a09f4b2784226c362ff3a6abc4.jpg</t>
        </is>
      </c>
      <c r="BZ14" t="inlineStr">
        <is>
          <t>https://ozonshanghai.oss-cn-shanghai.aliyuncs.com/mvideo/img/d004e257ffe869a88d69b5dc03afb2ab.jpg</t>
        </is>
      </c>
      <c r="CA14" t="inlineStr">
        <is>
          <t>https://ozonshanghai.oss-cn-shanghai.aliyuncs.com/mvideo/img/8d78158e39ac3d8b49ce0874f4a83b29.jpg</t>
        </is>
      </c>
    </row>
    <row r="15">
      <c r="A15" t="inlineStr">
        <is>
          <t>Сгенерировать</t>
        </is>
      </c>
      <c r="B15" t="inlineStr">
        <is>
          <t>Брошь со змеёй из сплава, зелёный мотив с надписями,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OZ0FE650D2AA</t>
        </is>
      </c>
      <c r="H15" t="inlineStr">
        <is>
          <t>Разноцветный</t>
        </is>
      </c>
      <c r="I15" t="inlineStr">
        <is>
          <t>OZ0FE650D2AA</t>
        </is>
      </c>
      <c r="J15" t="inlineStr">
        <is>
          <t>OZ0FE650D2AA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https://ozonshanghai.oss-cn-shanghai.aliyuncs.com/mvideo/img/dfde7307a842d1e36557cc47ff476dd9.jpg</t>
        </is>
      </c>
      <c r="BX15" t="inlineStr">
        <is>
          <t>https://ozonshanghai.oss-cn-shanghai.aliyuncs.com/mvideo/img/047bd0877259ccd7e519d4645e27da23.jpg</t>
        </is>
      </c>
      <c r="BY15" t="inlineStr">
        <is>
          <t>https://ozonshanghai.oss-cn-shanghai.aliyuncs.com/mvideo/img/838be651b08d89b42be2a8757d89535d.jpg</t>
        </is>
      </c>
      <c r="BZ15" t="inlineStr">
        <is>
          <t>https://ozonshanghai.oss-cn-shanghai.aliyuncs.com/mvideo/img/32faea0683f0324b1ccfa93981e2acb3.jpg</t>
        </is>
      </c>
      <c r="CA15" t="inlineStr">
        <is>
          <t>https://ozonshanghai.oss-cn-shanghai.aliyuncs.com/mvideo/img/7ace54543a0940c471b0a7daf4b3f48c.jpg</t>
        </is>
      </c>
    </row>
    <row r="16">
      <c r="A16" t="inlineStr">
        <is>
          <t>Сгенерировать</t>
        </is>
      </c>
      <c r="B16" t="inlineStr">
        <is>
          <t>Брошь со змеёй из сплава, зелёный мотив с надписями,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OZA84E297A3F</t>
        </is>
      </c>
      <c r="H16" t="inlineStr">
        <is>
          <t>Разноцветный</t>
        </is>
      </c>
      <c r="I16" t="inlineStr">
        <is>
          <t>OZA84E297A3F</t>
        </is>
      </c>
      <c r="J16" t="inlineStr">
        <is>
          <t>OZA84E297A3F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https://ozonshanghai.oss-cn-shanghai.aliyuncs.com/mvideo/img/7b1d110076a2183dce0650074bb35c1f.jpg</t>
        </is>
      </c>
      <c r="BX16" t="inlineStr">
        <is>
          <t>https://ozonshanghai.oss-cn-shanghai.aliyuncs.com/mvideo/img/047bd0877259ccd7e519d4645e27da23.jpg</t>
        </is>
      </c>
      <c r="BY16" t="inlineStr">
        <is>
          <t>https://ozonshanghai.oss-cn-shanghai.aliyuncs.com/mvideo/img/838be651b08d89b42be2a8757d89535d.jpg</t>
        </is>
      </c>
      <c r="BZ16" t="inlineStr">
        <is>
          <t>https://ozonshanghai.oss-cn-shanghai.aliyuncs.com/mvideo/img/32faea0683f0324b1ccfa93981e2acb3.jpg</t>
        </is>
      </c>
      <c r="CA16" t="inlineStr">
        <is>
          <t>https://ozonshanghai.oss-cn-shanghai.aliyuncs.com/mvideo/img/7ace54543a0940c471b0a7daf4b3f48c.jpg</t>
        </is>
      </c>
    </row>
    <row r="17">
      <c r="A17" t="inlineStr">
        <is>
          <t>Сгенерировать</t>
        </is>
      </c>
      <c r="B17" t="inlineStr">
        <is>
          <t>Брошь со змеёй из сплава, зелёный мотив с надписями,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OZC4952F10AC</t>
        </is>
      </c>
      <c r="H17" t="inlineStr">
        <is>
          <t>Разноцветный</t>
        </is>
      </c>
      <c r="I17" t="inlineStr">
        <is>
          <t>OZC4952F10AC</t>
        </is>
      </c>
      <c r="J17" t="inlineStr">
        <is>
          <t>OZC4952F10AC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https://ozonshanghai.oss-cn-shanghai.aliyuncs.com/mvideo/img/9646554bbb9ae1e408538144957f918f.jpg</t>
        </is>
      </c>
      <c r="BX17" t="inlineStr">
        <is>
          <t>https://ozonshanghai.oss-cn-shanghai.aliyuncs.com/mvideo/img/047bd0877259ccd7e519d4645e27da23.jpg</t>
        </is>
      </c>
      <c r="BY17" t="inlineStr">
        <is>
          <t>https://ozonshanghai.oss-cn-shanghai.aliyuncs.com/mvideo/img/838be651b08d89b42be2a8757d89535d.jpg</t>
        </is>
      </c>
      <c r="BZ17" t="inlineStr">
        <is>
          <t>https://ozonshanghai.oss-cn-shanghai.aliyuncs.com/mvideo/img/32faea0683f0324b1ccfa93981e2acb3.jpg</t>
        </is>
      </c>
      <c r="CA17" t="inlineStr">
        <is>
          <t>https://ozonshanghai.oss-cn-shanghai.aliyuncs.com/mvideo/img/7ace54543a0940c471b0a7daf4b3f48c.jpg</t>
        </is>
      </c>
    </row>
    <row r="18">
      <c r="A18" t="inlineStr">
        <is>
          <t>Сгенерировать</t>
        </is>
      </c>
      <c r="B18" t="inlineStr">
        <is>
          <t>Брошь со змеёй из сплава, зелёный мотив с надписями,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OZD984311AE8</t>
        </is>
      </c>
      <c r="H18" t="inlineStr">
        <is>
          <t>Разноцветный</t>
        </is>
      </c>
      <c r="I18" t="inlineStr">
        <is>
          <t>OZD984311AE8</t>
        </is>
      </c>
      <c r="J18" t="inlineStr">
        <is>
          <t>OZD984311AE8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https://ozonshanghai.oss-cn-shanghai.aliyuncs.com/mvideo/img/a60dfe6e0bd5742aeab259a37c5a10ad.jpg</t>
        </is>
      </c>
      <c r="BX18" t="inlineStr">
        <is>
          <t>https://ozonshanghai.oss-cn-shanghai.aliyuncs.com/mvideo/img/047bd0877259ccd7e519d4645e27da23.jpg</t>
        </is>
      </c>
      <c r="BY18" t="inlineStr">
        <is>
          <t>https://ozonshanghai.oss-cn-shanghai.aliyuncs.com/mvideo/img/838be651b08d89b42be2a8757d89535d.jpg</t>
        </is>
      </c>
      <c r="BZ18" t="inlineStr">
        <is>
          <t>https://ozonshanghai.oss-cn-shanghai.aliyuncs.com/mvideo/img/32faea0683f0324b1ccfa93981e2acb3.jpg</t>
        </is>
      </c>
      <c r="CA18" t="inlineStr">
        <is>
          <t>https://ozonshanghai.oss-cn-shanghai.aliyuncs.com/mvideo/img/7ace54543a0940c471b0a7daf4b3f48c.jpg</t>
        </is>
      </c>
    </row>
    <row r="19">
      <c r="A19" t="inlineStr">
        <is>
          <t>Сгенерировать</t>
        </is>
      </c>
      <c r="B19" t="inlineStr">
        <is>
          <t>Брошь мультяшная Сердечко из сплава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OZ8C14EF944D</t>
        </is>
      </c>
      <c r="H19" t="inlineStr">
        <is>
          <t>Разноцветный</t>
        </is>
      </c>
      <c r="I19" t="inlineStr">
        <is>
          <t>OZ8C14EF944D</t>
        </is>
      </c>
      <c r="J19" t="inlineStr">
        <is>
          <t>OZ8C14EF944D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https://ozonshanghai.oss-cn-shanghai.aliyuncs.com/mvideo/img/a3f0bdd1ddae8d2b98046bcaf0ed91c2.jpg</t>
        </is>
      </c>
      <c r="BX19" t="inlineStr">
        <is>
          <t>https://ozonshanghai.oss-cn-shanghai.aliyuncs.com/mvideo/img/fa9bca7742d43f3af792549d25549911.jpg</t>
        </is>
      </c>
      <c r="BY19" t="inlineStr">
        <is>
          <t>https://ozonshanghai.oss-cn-shanghai.aliyuncs.com/mvideo/img/9d682bd5e58d7d9af6eeaf7a97802e5d.jpg</t>
        </is>
      </c>
      <c r="BZ19" t="inlineStr">
        <is>
          <t>https://ozonshanghai.oss-cn-shanghai.aliyuncs.com/mvideo/img/7192626a324212d79443e7d4bd7c918b.jpg</t>
        </is>
      </c>
      <c r="CA19" t="inlineStr">
        <is>
          <t>https://ozonshanghai.oss-cn-shanghai.aliyuncs.com/mvideo/img/8818158620746f9abb89922738bbe717.jpg</t>
        </is>
      </c>
    </row>
    <row r="20">
      <c r="A20" t="inlineStr">
        <is>
          <t>Сгенерировать</t>
        </is>
      </c>
      <c r="B20" t="inlineStr">
        <is>
          <t>Брошь мультяшная Сердечко из сплава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OZ4C5E9AD736</t>
        </is>
      </c>
      <c r="H20" t="inlineStr">
        <is>
          <t>Разноцветный</t>
        </is>
      </c>
      <c r="I20" t="inlineStr">
        <is>
          <t>OZ4C5E9AD736</t>
        </is>
      </c>
      <c r="J20" t="inlineStr">
        <is>
          <t>OZ4C5E9AD736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https://ozonshanghai.oss-cn-shanghai.aliyuncs.com/mvideo/img/04f927a2547e26914c824ddbb40b2ce7.jpg</t>
        </is>
      </c>
      <c r="BX20" t="inlineStr">
        <is>
          <t>https://ozonshanghai.oss-cn-shanghai.aliyuncs.com/mvideo/img/fa9bca7742d43f3af792549d25549911.jpg</t>
        </is>
      </c>
      <c r="BY20" t="inlineStr">
        <is>
          <t>https://ozonshanghai.oss-cn-shanghai.aliyuncs.com/mvideo/img/9d682bd5e58d7d9af6eeaf7a97802e5d.jpg</t>
        </is>
      </c>
      <c r="BZ20" t="inlineStr">
        <is>
          <t>https://ozonshanghai.oss-cn-shanghai.aliyuncs.com/mvideo/img/7192626a324212d79443e7d4bd7c918b.jpg</t>
        </is>
      </c>
      <c r="CA20" t="inlineStr">
        <is>
          <t>https://ozonshanghai.oss-cn-shanghai.aliyuncs.com/mvideo/img/8818158620746f9abb89922738bbe717.jpg</t>
        </is>
      </c>
    </row>
    <row r="21">
      <c r="A21" t="inlineStr">
        <is>
          <t>Сгенерировать</t>
        </is>
      </c>
      <c r="B21" t="inlineStr">
        <is>
          <t>Брошь мультяшная Сердечко из сплава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OZF71EBED97A</t>
        </is>
      </c>
      <c r="H21" t="inlineStr">
        <is>
          <t>Разноцветный</t>
        </is>
      </c>
      <c r="I21" t="inlineStr">
        <is>
          <t>OZF71EBED97A</t>
        </is>
      </c>
      <c r="J21" t="inlineStr">
        <is>
          <t>OZF71EBED97A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https://ozonshanghai.oss-cn-shanghai.aliyuncs.com/mvideo/img/5d827e392dac32e5f37aea4ec15d8fc8.jpg</t>
        </is>
      </c>
      <c r="BX21" t="inlineStr">
        <is>
          <t>https://ozonshanghai.oss-cn-shanghai.aliyuncs.com/mvideo/img/fa9bca7742d43f3af792549d25549911.jpg</t>
        </is>
      </c>
      <c r="BY21" t="inlineStr">
        <is>
          <t>https://ozonshanghai.oss-cn-shanghai.aliyuncs.com/mvideo/img/9d682bd5e58d7d9af6eeaf7a97802e5d.jpg</t>
        </is>
      </c>
      <c r="BZ21" t="inlineStr">
        <is>
          <t>https://ozonshanghai.oss-cn-shanghai.aliyuncs.com/mvideo/img/7192626a324212d79443e7d4bd7c918b.jpg</t>
        </is>
      </c>
      <c r="CA21" t="inlineStr">
        <is>
          <t>https://ozonshanghai.oss-cn-shanghai.aliyuncs.com/mvideo/img/8818158620746f9abb89922738bbe717.jpg</t>
        </is>
      </c>
    </row>
    <row r="22">
      <c r="A22" t="inlineStr">
        <is>
          <t>Сгенерировать</t>
        </is>
      </c>
      <c r="B22" t="inlineStr">
        <is>
          <t>Брошь мультяшная Сердечко из сплава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OZD78FA3F4EA</t>
        </is>
      </c>
      <c r="H22" t="inlineStr">
        <is>
          <t>Разноцветный</t>
        </is>
      </c>
      <c r="I22" t="inlineStr">
        <is>
          <t>OZD78FA3F4EA</t>
        </is>
      </c>
      <c r="J22" t="inlineStr">
        <is>
          <t>OZD78FA3F4EA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https://ozonshanghai.oss-cn-shanghai.aliyuncs.com/mvideo/img/a817b43c145d7c9bc890ac9011e73a49.jpg</t>
        </is>
      </c>
      <c r="BX22" t="inlineStr">
        <is>
          <t>https://ozonshanghai.oss-cn-shanghai.aliyuncs.com/mvideo/img/fa9bca7742d43f3af792549d25549911.jpg</t>
        </is>
      </c>
      <c r="BY22" t="inlineStr">
        <is>
          <t>https://ozonshanghai.oss-cn-shanghai.aliyuncs.com/mvideo/img/9d682bd5e58d7d9af6eeaf7a97802e5d.jpg</t>
        </is>
      </c>
      <c r="BZ22" t="inlineStr">
        <is>
          <t>https://ozonshanghai.oss-cn-shanghai.aliyuncs.com/mvideo/img/7192626a324212d79443e7d4bd7c918b.jpg</t>
        </is>
      </c>
      <c r="CA22" t="inlineStr">
        <is>
          <t>https://ozonshanghai.oss-cn-shanghai.aliyuncs.com/mvideo/img/8818158620746f9abb89922738bbe717.jpg</t>
        </is>
      </c>
    </row>
    <row r="23">
      <c r="A23" t="inlineStr">
        <is>
          <t>Сгенерировать</t>
        </is>
      </c>
      <c r="B23" t="inlineStr">
        <is>
          <t>Брошь мультяшная Сердечко из сплава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OZ326D8A4793</t>
        </is>
      </c>
      <c r="H23" t="inlineStr">
        <is>
          <t>Разноцветный</t>
        </is>
      </c>
      <c r="I23" t="inlineStr">
        <is>
          <t>OZ326D8A4793</t>
        </is>
      </c>
      <c r="J23" t="inlineStr">
        <is>
          <t>OZ326D8A4793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https://ozonshanghai.oss-cn-shanghai.aliyuncs.com/mvideo/img/d1ab38a93a8ef52b795013d9cac185e1.jpg</t>
        </is>
      </c>
      <c r="BX23" t="inlineStr">
        <is>
          <t>https://ozonshanghai.oss-cn-shanghai.aliyuncs.com/mvideo/img/fa9bca7742d43f3af792549d25549911.jpg</t>
        </is>
      </c>
      <c r="BY23" t="inlineStr">
        <is>
          <t>https://ozonshanghai.oss-cn-shanghai.aliyuncs.com/mvideo/img/9d682bd5e58d7d9af6eeaf7a97802e5d.jpg</t>
        </is>
      </c>
      <c r="BZ23" t="inlineStr">
        <is>
          <t>https://ozonshanghai.oss-cn-shanghai.aliyuncs.com/mvideo/img/7192626a324212d79443e7d4bd7c918b.jpg</t>
        </is>
      </c>
      <c r="CA23" t="inlineStr">
        <is>
          <t>https://ozonshanghai.oss-cn-shanghai.aliyuncs.com/mvideo/img/8818158620746f9abb89922738bbe717.jpg</t>
        </is>
      </c>
    </row>
    <row r="24">
      <c r="A24" t="inlineStr">
        <is>
          <t>Сгенерировать</t>
        </is>
      </c>
      <c r="B24" t="inlineStr">
        <is>
          <t>Значок-брошь в ретро-стиле с DJ-тематикой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OZ625C91574D</t>
        </is>
      </c>
      <c r="H24" t="inlineStr">
        <is>
          <t>Разноцветный</t>
        </is>
      </c>
      <c r="I24" t="inlineStr">
        <is>
          <t>OZ625C91574D</t>
        </is>
      </c>
      <c r="J24" t="inlineStr">
        <is>
          <t>OZ625C91574D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винтажная булавка в стиле рок-диджея станет стильным акцентом вашего гардероба. Креативный дизайн объединяет ретро-эстетику и современное звучание, создавая уникальный аксессуар дляself-expression.
Основные характеристики:
- Оригинальный дизайн в стиле рок-диджейской тематики
- Крепление-булавка для удобного крепления на одежду
- Подчеркивает индивидуальность и смелый стиль
- Подходит для повседневного и тематического образа
- Универсальный размер для комфортного ношения
Материалы и спецификации:
Материал: никелевый белый медный сплав
Покрытие: лаковое
Цвет: черный
Размеры: 100×100×30 мм
Вес: 50 г
Комплектация: 1 булавка
Упаковка: пластиковый пакет
Целевая аудитория: взрослые
Области применения:
Аксессуар идеально подходит для украшения курток, джинсовых жилетов, сумок, рюкзаков, шапок и брюк. Станет отличным дополнением к стилю casual, рок-образу или винтажным аутфитам. Подойдет для музыкантов, любителей рок-культуры и всех, кто ценит нестандартные аксессуары. Можно использовать в качестве подарка для поклонников креативных украшений.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https://ozonshanghai.oss-cn-shanghai.aliyuncs.com/mvideo/img/f054e5a3b3bd8983335a4a88ebed3314.jpg</t>
        </is>
      </c>
      <c r="BX24" t="inlineStr">
        <is>
          <t>https://ozonshanghai.oss-cn-shanghai.aliyuncs.com/mvideo/img/2e8d530a4ec047f59b69c7317754f0d6.jpg</t>
        </is>
      </c>
      <c r="BY24" t="inlineStr">
        <is>
          <t>https://ozonshanghai.oss-cn-shanghai.aliyuncs.com/mvideo/img/f4b2635bb35f309d3822a5249ccad280.jpg</t>
        </is>
      </c>
      <c r="BZ24" t="inlineStr">
        <is>
          <t>https://ozonshanghai.oss-cn-shanghai.aliyuncs.com/mvideo/img/d7a73d494bd0c48b0403b3f0faec09e1.jpg</t>
        </is>
      </c>
      <c r="CA24" t="inlineStr">
        <is>
          <t>https://ozonshanghai.oss-cn-shanghai.aliyuncs.com/mvideo/img/208caf98134f32b468bc60c7504e890d.jpg</t>
        </is>
      </c>
    </row>
    <row r="25">
      <c r="A25" t="inlineStr">
        <is>
          <t>Сгенерировать</t>
        </is>
      </c>
      <c r="B25" t="inlineStr">
        <is>
          <t>Значок-брошь в ретро-стиле с DJ-тематикой для одежды и аксессуаров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OZFFD9216508</t>
        </is>
      </c>
      <c r="H25" t="inlineStr">
        <is>
          <t>Разноцветный</t>
        </is>
      </c>
      <c r="I25" t="inlineStr">
        <is>
          <t>OZFFD9216508</t>
        </is>
      </c>
      <c r="J25" t="inlineStr">
        <is>
          <t>OZFFD9216508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винтажная булавка в стиле рок-диджея станет стильным акцентом вашего гардероба. Креативный дизайн объединяет ретро-эстетику и современное звучание, создавая уникальный аксессуар дляself-expression.
Основные характеристики:
- Оригинальный дизайн в стиле рок-диджейской тематики
- Крепление-булавка для удобного крепления на одежду
- Подчеркивает индивидуальность и смелый стиль
- Подходит для повседневного и тематического образа
- Универсальный размер для комфортного ношения
Материалы и спецификации:
Материал: никелевый белый медный сплав
Покрытие: лаковое
Цвет: черный
Размеры: 100×100×30 мм
Вес: 50 г
Комплектация: 1 булавка
Упаковка: пластиковый пакет
Целевая аудитория: взрослые
Области применения:
Аксессуар идеально подходит для украшения курток, джинсовых жилетов, сумок, рюкзаков, шапок и брюк. Станет отличным дополнением к стилю casual, рок-образу или винтажным аутфитам. Подойдет для музыкантов, любителей рок-культуры и всех, кто ценит нестандартные аксессуары. Можно использовать в качестве подарка для поклонников креативных украшений.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https://ozonshanghai.oss-cn-shanghai.aliyuncs.com/mvideo/img/7eca5cfa27c7f027eabe670e61198708.jpg</t>
        </is>
      </c>
      <c r="BX25" t="inlineStr">
        <is>
          <t>https://ozonshanghai.oss-cn-shanghai.aliyuncs.com/mvideo/img/2e8d530a4ec047f59b69c7317754f0d6.jpg</t>
        </is>
      </c>
      <c r="BY25" t="inlineStr">
        <is>
          <t>https://ozonshanghai.oss-cn-shanghai.aliyuncs.com/mvideo/img/f4b2635bb35f309d3822a5249ccad280.jpg</t>
        </is>
      </c>
      <c r="BZ25" t="inlineStr">
        <is>
          <t>https://ozonshanghai.oss-cn-shanghai.aliyuncs.com/mvideo/img/d7a73d494bd0c48b0403b3f0faec09e1.jpg</t>
        </is>
      </c>
      <c r="CA25" t="inlineStr">
        <is>
          <t>https://ozonshanghai.oss-cn-shanghai.aliyuncs.com/mvideo/img/208caf98134f32b468bc60c7504e890d.jpg</t>
        </is>
      </c>
    </row>
    <row r="26">
      <c r="A26" t="inlineStr">
        <is>
          <t>Сгенерировать</t>
        </is>
      </c>
      <c r="B26" t="inlineStr">
        <is>
          <t>Милая брошь-защита от просвечивания с изображением облака и английских букв, декоративная булавка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OZ9F4BB6F323</t>
        </is>
      </c>
      <c r="H26" t="inlineStr">
        <is>
          <t>Разноцветный</t>
        </is>
      </c>
      <c r="I26" t="inlineStr">
        <is>
          <t>OZ9F4BB6F323</t>
        </is>
      </c>
      <c r="J26" t="inlineStr">
        <is>
          <t>OZ9F4BB6F323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Классная брошь в виде облака с ангельским дизайном и английскими буквами — модный аксессуар для украшения одежды. Стильный акцент, который придаст образу характер и настроение.
• Оригинальный дизайн: изображении тучки с ангелом и надписью
• Функция защиты от просвечивания — можно использовать как булавку на одежде
• Надёжное крепление в виде булавки
• Подходит как для повседневного стиля, так и для ярких образов
• Идеальный подарок для любителей стильных аксессуаров
Материал: сплав никелевой латуни с лаком покрытием
Цвет: чёрный
Размер: 100×100×30 мм
Вес: 50 г
Комплект: 1 брошь
Упаковка: пластиковый пакет
Повседневная одежда, куртки, джинсовки, рюкзаки, шляпы, сумки
Кафе и встречи с друзьями
Фотосессии и тематические мероприятия
Подарок к школе, университету или любому празднику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https://ozonshanghai.oss-cn-shanghai.aliyuncs.com/mvideo/img/d2d860d3d7433e35834f1da1ef5e06f7.jpg</t>
        </is>
      </c>
      <c r="BX26" t="inlineStr">
        <is>
          <t>https://ozonshanghai.oss-cn-shanghai.aliyuncs.com/mvideo/img/5d1c3bc8cc23ca64a398d31689603c16.jpg</t>
        </is>
      </c>
      <c r="BY26" t="inlineStr">
        <is>
          <t>https://ozonshanghai.oss-cn-shanghai.aliyuncs.com/mvideo/img/87f0652a1c4218868f80ce0a023f7699.jpg</t>
        </is>
      </c>
      <c r="BZ26" t="inlineStr">
        <is>
          <t>https://ozonshanghai.oss-cn-shanghai.aliyuncs.com/mvideo/img/3dedb4b3ff8fd6e2e95ce1a7acd0d71d.jpg</t>
        </is>
      </c>
      <c r="CA26" t="inlineStr">
        <is>
          <t>https://ozonshanghai.oss-cn-shanghai.aliyuncs.com/mvideo/img/a69a255a97351a1568649dfcf8d2dd25.jpg</t>
        </is>
      </c>
    </row>
    <row r="27">
      <c r="A27" t="inlineStr">
        <is>
          <t>Сгенерировать</t>
        </is>
      </c>
      <c r="B27" t="inlineStr">
        <is>
          <t>Металлическая эмалевая брошь с изображением уточки с кинжалом и надписью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OZ255A3B5A0A</t>
        </is>
      </c>
      <c r="H27" t="inlineStr">
        <is>
          <t>Разноцветный</t>
        </is>
      </c>
      <c r="I27" t="inlineStr">
        <is>
          <t>OZ255A3B5A0A</t>
        </is>
      </c>
      <c r="J27" t="inlineStr">
        <is>
          <t>OZ255A3B5A0A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мультяшной утки с кинжалом и дерзким слоганом «Не сломай мой телефон» станет ярким акцентом вашего образа. Выполнена из металла с эмалированным покрытием, сочетает ироничный дизайн и надёжное качество.
- Металлическая основа из сплава мельхиора с защитным лаком
- Яркая эмалевая расцветка, стойкая к выцветанию
- Замок-булавка для надёжной фиксации на ткани
- Размер: 100 × 100 × 30 мм
- Вес: около 50 г
- В упаковке: 1 шт.
- Цвет: чёрный
Сплав мельхиор, покрытие лаком. Брошь оснащена классической булавкой-защёлкой, не требует дополнительных вставок.
Подойдёт для повседневного стиля, вечеринок, фан-мероприятий и cosplay. Можно крепить на куртку, рюкзак, шляпу, джинсовку или шоппер — как персонализированный аксессуар или стильный подарок близким и друзьям.
Одна , размер 100×100×30 мм, вес 50 г. Упаковка — полиэтиленовый пакет.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https://ozonshanghai.oss-cn-shanghai.aliyuncs.com/mvideo/img/6c12fb88470354ec7c0e3f5399085ee9.jpg</t>
        </is>
      </c>
      <c r="BX27" t="inlineStr">
        <is>
          <t>https://ozonshanghai.oss-cn-shanghai.aliyuncs.com/mvideo/img/43f5ad72f392de6d021ad36548aad845.jpg</t>
        </is>
      </c>
      <c r="BY27" t="inlineStr">
        <is>
          <t>https://ozonshanghai.oss-cn-shanghai.aliyuncs.com/mvideo/img/a24ec872836ce2a49ef78a346a215e11.jpg</t>
        </is>
      </c>
      <c r="BZ27" t="inlineStr">
        <is>
          <t>https://ozonshanghai.oss-cn-shanghai.aliyuncs.com/mvideo/img/5b15571f8ce527c9e763f7cd43436b7c.jpg</t>
        </is>
      </c>
      <c r="CA27" t="inlineStr">
        <is>
          <t>https://ozonshanghai.oss-cn-shanghai.aliyuncs.com/mvideo/img/4ddc8ff86efa65fb07dd711b461751d8.jpg</t>
        </is>
      </c>
    </row>
    <row r="28">
      <c r="A28" t="inlineStr">
        <is>
          <t>Сгенерировать</t>
        </is>
      </c>
      <c r="B28" t="inlineStr">
        <is>
          <t>Значок-брошь с латинской мотивационной надписью, геометрический дизайн, металлические с эмалированным покрытием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OZ88143FEEED</t>
        </is>
      </c>
      <c r="H28" t="inlineStr">
        <is>
          <t>Разноцветный</t>
        </is>
      </c>
      <c r="I28" t="inlineStr">
        <is>
          <t>OZ88143FEEED</t>
        </is>
      </c>
      <c r="J28" t="inlineStr">
        <is>
          <t>OZ88143FEEED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с мотивом ангела выполнена в геометрическом стиле и украшена английской мотивационной надписью. Изделие сочетает строгий дизайн и вдохновляющий посыл, идеально подходя для повседневного образа.
- Форма: геометрическая фигура с изображением ангела
- Поверхность: покрытие лаком для долговечности и блеска
- Крепление: булавка надёжной фиксации
- Цвет: чёрный
- Вес: 50 г
- Количество в упаковке: 1 шт.
Корпус изготовлен из никелевого белого латунного сплава, обеспечивающего прочность и стойкость к износу. Размеры: 100×100×30 мм. Упаковка — полиэтиленовый пакет. Предназначено для взрослых.
Брошь подходит для оформления деловой и повседневной одежды, аксессуировки верхней одежды, курток, рюкзаков. Стильный аксессуар станет отличным подарком для мужчин и женщин, ценящих мотивационные аксессуары и минималистичный геометрический дизайн.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https://ozonshanghai.oss-cn-shanghai.aliyuncs.com/mvideo/img/6a008170f70ecf5e5b3d3538df9b276a.jpg</t>
        </is>
      </c>
      <c r="BX28" t="inlineStr">
        <is>
          <t>https://ozonshanghai.oss-cn-shanghai.aliyuncs.com/mvideo/img/6db36795d90eb360577f64c1fa82f4ac.jpg</t>
        </is>
      </c>
      <c r="BY28" t="inlineStr">
        <is>
          <t>https://ozonshanghai.oss-cn-shanghai.aliyuncs.com/mvideo/img/3784dbe3acb41d947a8a1e07a8c28988.jpg</t>
        </is>
      </c>
      <c r="BZ28" t="inlineStr">
        <is>
          <t>https://ozonshanghai.oss-cn-shanghai.aliyuncs.com/mvideo/img/41f9d6173bd97a438feddd293a42869d.jpg</t>
        </is>
      </c>
      <c r="CA28" t="inlineStr">
        <is>
          <t>https://ozonshanghai.oss-cn-shanghai.aliyuncs.com/mvideo/img/0c7f5967faa132dfc455c6d7bb300db8.jpg</t>
        </is>
      </c>
    </row>
    <row r="29">
      <c r="A29" t="inlineStr">
        <is>
          <t>Сгенерировать</t>
        </is>
      </c>
      <c r="B29" t="inlineStr">
        <is>
          <t>Заколки-броши металлические лиса и ворона мультяшные аксессуары для одежды и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OZA79A979B41</t>
        </is>
      </c>
      <c r="H29" t="inlineStr">
        <is>
          <t>Разноцветный</t>
        </is>
      </c>
      <c r="I29" t="inlineStr">
        <is>
          <t>OZA79A979B41</t>
        </is>
      </c>
      <c r="J29" t="inlineStr">
        <is>
          <t>OZA79A979B41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https://ozonshanghai.oss-cn-shanghai.aliyuncs.com/mvideo/img/dada20996a0b44475b087c93aad63113.jpg</t>
        </is>
      </c>
      <c r="BX29" t="inlineStr">
        <is>
          <t>https://ozonshanghai.oss-cn-shanghai.aliyuncs.com/mvideo/img/1ee26189665698fcd8774354a399fff0.jpg</t>
        </is>
      </c>
      <c r="BY29" t="inlineStr">
        <is>
          <t>https://ozonshanghai.oss-cn-shanghai.aliyuncs.com/mvideo/img/a434722dbf54261e1e9a8682ecf3db0d.jpg</t>
        </is>
      </c>
      <c r="BZ29" t="inlineStr">
        <is>
          <t>https://ozonshanghai.oss-cn-shanghai.aliyuncs.com/mvideo/img/34046ac8787bc29bf6de844c5a75db21.jpg</t>
        </is>
      </c>
      <c r="CA29" t="inlineStr">
        <is>
          <t>https://ozonshanghai.oss-cn-shanghai.aliyuncs.com/mvideo/img/76f68ee12d64103f788686c22f4ecd35.jpg</t>
        </is>
      </c>
    </row>
    <row r="30">
      <c r="A30" t="inlineStr">
        <is>
          <t>Сгенерировать</t>
        </is>
      </c>
      <c r="B30" t="inlineStr">
        <is>
          <t>Заколки-броши металлические лиса и ворона мультяшные аксессуары для одежды и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OZE51DBB873F</t>
        </is>
      </c>
      <c r="H30" t="inlineStr">
        <is>
          <t>Разноцветный</t>
        </is>
      </c>
      <c r="I30" t="inlineStr">
        <is>
          <t>OZE51DBB873F</t>
        </is>
      </c>
      <c r="J30" t="inlineStr">
        <is>
          <t>OZE51DBB873F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https://ozonshanghai.oss-cn-shanghai.aliyuncs.com/mvideo/img/757792d724e7af9c604f04ccbfad374d.jpg</t>
        </is>
      </c>
      <c r="BX30" t="inlineStr">
        <is>
          <t>https://ozonshanghai.oss-cn-shanghai.aliyuncs.com/mvideo/img/1ee26189665698fcd8774354a399fff0.jpg</t>
        </is>
      </c>
      <c r="BY30" t="inlineStr">
        <is>
          <t>https://ozonshanghai.oss-cn-shanghai.aliyuncs.com/mvideo/img/a434722dbf54261e1e9a8682ecf3db0d.jpg</t>
        </is>
      </c>
      <c r="BZ30" t="inlineStr">
        <is>
          <t>https://ozonshanghai.oss-cn-shanghai.aliyuncs.com/mvideo/img/34046ac8787bc29bf6de844c5a75db21.jpg</t>
        </is>
      </c>
      <c r="CA30" t="inlineStr">
        <is>
          <t>https://ozonshanghai.oss-cn-shanghai.aliyuncs.com/mvideo/img/76f68ee12d64103f788686c22f4ecd35.jpg</t>
        </is>
      </c>
    </row>
    <row r="31">
      <c r="A31" t="inlineStr">
        <is>
          <t>Сгенерировать</t>
        </is>
      </c>
      <c r="B31" t="inlineStr">
        <is>
          <t>Заколки-броши металлические лиса и ворона мультяшные аксессуары для одежды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OZ5D951627D4</t>
        </is>
      </c>
      <c r="H31" t="inlineStr">
        <is>
          <t>Разноцветный</t>
        </is>
      </c>
      <c r="I31" t="inlineStr">
        <is>
          <t>OZ5D951627D4</t>
        </is>
      </c>
      <c r="J31" t="inlineStr">
        <is>
          <t>OZ5D951627D4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https://ozonshanghai.oss-cn-shanghai.aliyuncs.com/mvideo/img/3e82377b929a88ff41f85bd33474d66d.jpg</t>
        </is>
      </c>
      <c r="BX31" t="inlineStr">
        <is>
          <t>https://ozonshanghai.oss-cn-shanghai.aliyuncs.com/mvideo/img/1ee26189665698fcd8774354a399fff0.jpg</t>
        </is>
      </c>
      <c r="BY31" t="inlineStr">
        <is>
          <t>https://ozonshanghai.oss-cn-shanghai.aliyuncs.com/mvideo/img/a434722dbf54261e1e9a8682ecf3db0d.jpg</t>
        </is>
      </c>
      <c r="BZ31" t="inlineStr">
        <is>
          <t>https://ozonshanghai.oss-cn-shanghai.aliyuncs.com/mvideo/img/34046ac8787bc29bf6de844c5a75db21.jpg</t>
        </is>
      </c>
      <c r="CA31" t="inlineStr">
        <is>
          <t>https://ozonshanghai.oss-cn-shanghai.aliyuncs.com/mvideo/img/76f68ee12d64103f788686c22f4ecd35.jpg</t>
        </is>
      </c>
    </row>
    <row r="32">
      <c r="A32" t="inlineStr">
        <is>
          <t>Сгенерировать</t>
        </is>
      </c>
      <c r="B32" t="inlineStr">
        <is>
          <t>Заколки-броши металлические лиса и ворона мультяшные аксессуары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OZEE75FDD848</t>
        </is>
      </c>
      <c r="H32" t="inlineStr">
        <is>
          <t>Разноцветный</t>
        </is>
      </c>
      <c r="I32" t="inlineStr">
        <is>
          <t>OZEE75FDD848</t>
        </is>
      </c>
      <c r="J32" t="inlineStr">
        <is>
          <t>OZEE75FDD848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https://ozonshanghai.oss-cn-shanghai.aliyuncs.com/mvideo/img/889139b3433562f8c639d01aea1f8d76.jpg</t>
        </is>
      </c>
      <c r="BX32" t="inlineStr">
        <is>
          <t>https://ozonshanghai.oss-cn-shanghai.aliyuncs.com/mvideo/img/1ee26189665698fcd8774354a399fff0.jpg</t>
        </is>
      </c>
      <c r="BY32" t="inlineStr">
        <is>
          <t>https://ozonshanghai.oss-cn-shanghai.aliyuncs.com/mvideo/img/a434722dbf54261e1e9a8682ecf3db0d.jpg</t>
        </is>
      </c>
      <c r="BZ32" t="inlineStr">
        <is>
          <t>https://ozonshanghai.oss-cn-shanghai.aliyuncs.com/mvideo/img/34046ac8787bc29bf6de844c5a75db21.jpg</t>
        </is>
      </c>
      <c r="CA32" t="inlineStr">
        <is>
          <t>https://ozonshanghai.oss-cn-shanghai.aliyuncs.com/mvideo/img/76f68ee12d64103f788686c22f4ecd35.jpg</t>
        </is>
      </c>
    </row>
    <row r="33">
      <c r="A33" t="inlineStr">
        <is>
          <t>Сгенерировать</t>
        </is>
      </c>
      <c r="B33" t="inlineStr">
        <is>
          <t>Заколки-броши металлические лиса и ворона мультяшные аксессуары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OZD265E71C5F</t>
        </is>
      </c>
      <c r="H33" t="inlineStr">
        <is>
          <t>Разноцветный</t>
        </is>
      </c>
      <c r="I33" t="inlineStr">
        <is>
          <t>OZD265E71C5F</t>
        </is>
      </c>
      <c r="J33" t="inlineStr">
        <is>
          <t>OZD265E71C5F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https://ozonshanghai.oss-cn-shanghai.aliyuncs.com/mvideo/img/999fd59be14fe88c9d16ca1afbf15c00.jpg</t>
        </is>
      </c>
      <c r="BX33" t="inlineStr">
        <is>
          <t>https://ozonshanghai.oss-cn-shanghai.aliyuncs.com/mvideo/img/1ee26189665698fcd8774354a399fff0.jpg</t>
        </is>
      </c>
      <c r="BY33" t="inlineStr">
        <is>
          <t>https://ozonshanghai.oss-cn-shanghai.aliyuncs.com/mvideo/img/a434722dbf54261e1e9a8682ecf3db0d.jpg</t>
        </is>
      </c>
      <c r="BZ33" t="inlineStr">
        <is>
          <t>https://ozonshanghai.oss-cn-shanghai.aliyuncs.com/mvideo/img/34046ac8787bc29bf6de844c5a75db21.jpg</t>
        </is>
      </c>
      <c r="CA33" t="inlineStr">
        <is>
          <t>https://ozonshanghai.oss-cn-shanghai.aliyuncs.com/mvideo/img/76f68ee12d64103f788686c22f4ecd35.jpg</t>
        </is>
      </c>
    </row>
    <row r="34">
      <c r="A34" t="inlineStr">
        <is>
          <t>Сгенерировать</t>
        </is>
      </c>
      <c r="B34" t="inlineStr">
        <is>
          <t>Заколки-броши металлические лиса и ворона мультяшные аксессуары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OZCC734F8F29</t>
        </is>
      </c>
      <c r="H34" t="inlineStr">
        <is>
          <t>Разноцветный</t>
        </is>
      </c>
      <c r="I34" t="inlineStr">
        <is>
          <t>OZCC734F8F29</t>
        </is>
      </c>
      <c r="J34" t="inlineStr">
        <is>
          <t>OZCC734F8F29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https://ozonshanghai.oss-cn-shanghai.aliyuncs.com/mvideo/img/778adb5ba86cb001efbe2c27f63b2935.jpg</t>
        </is>
      </c>
      <c r="BX34" t="inlineStr">
        <is>
          <t>https://ozonshanghai.oss-cn-shanghai.aliyuncs.com/mvideo/img/1ee26189665698fcd8774354a399fff0.jpg</t>
        </is>
      </c>
      <c r="BY34" t="inlineStr">
        <is>
          <t>https://ozonshanghai.oss-cn-shanghai.aliyuncs.com/mvideo/img/a434722dbf54261e1e9a8682ecf3db0d.jpg</t>
        </is>
      </c>
      <c r="BZ34" t="inlineStr">
        <is>
          <t>https://ozonshanghai.oss-cn-shanghai.aliyuncs.com/mvideo/img/34046ac8787bc29bf6de844c5a75db21.jpg</t>
        </is>
      </c>
      <c r="CA34" t="inlineStr">
        <is>
          <t>https://ozonshanghai.oss-cn-shanghai.aliyuncs.com/mvideo/img/76f68ee12d64103f788686c22f4ecd35.jpg</t>
        </is>
      </c>
    </row>
    <row r="35">
      <c r="A35" t="inlineStr">
        <is>
          <t>Сгенерировать</t>
        </is>
      </c>
      <c r="B35" t="inlineStr">
        <is>
          <t>Заколки-броши металлические лиса и ворона мультяшные аксессуары для одежды и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OZ48F39C7715</t>
        </is>
      </c>
      <c r="H35" t="inlineStr">
        <is>
          <t>Разноцветный</t>
        </is>
      </c>
      <c r="I35" t="inlineStr">
        <is>
          <t>OZ48F39C7715</t>
        </is>
      </c>
      <c r="J35" t="inlineStr">
        <is>
          <t>OZ48F39C7715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https://ozonshanghai.oss-cn-shanghai.aliyuncs.com/mvideo/img/d619180c272574aaae3928880b4f3259.jpg</t>
        </is>
      </c>
      <c r="BX35" t="inlineStr">
        <is>
          <t>https://ozonshanghai.oss-cn-shanghai.aliyuncs.com/mvideo/img/1ee26189665698fcd8774354a399fff0.jpg</t>
        </is>
      </c>
      <c r="BY35" t="inlineStr">
        <is>
          <t>https://ozonshanghai.oss-cn-shanghai.aliyuncs.com/mvideo/img/a434722dbf54261e1e9a8682ecf3db0d.jpg</t>
        </is>
      </c>
      <c r="BZ35" t="inlineStr">
        <is>
          <t>https://ozonshanghai.oss-cn-shanghai.aliyuncs.com/mvideo/img/34046ac8787bc29bf6de844c5a75db21.jpg</t>
        </is>
      </c>
      <c r="CA35" t="inlineStr">
        <is>
          <t>https://ozonshanghai.oss-cn-shanghai.aliyuncs.com/mvideo/img/76f68ee12d64103f788686c22f4ecd35.jpg</t>
        </is>
      </c>
    </row>
    <row r="36">
      <c r="A36" t="inlineStr">
        <is>
          <t>Сгенерировать</t>
        </is>
      </c>
      <c r="B36" t="inlineStr">
        <is>
          <t>Заколки-броши металлические лиса и ворона мультяшные аксессуары для одежды и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OZ04B96E2E60</t>
        </is>
      </c>
      <c r="H36" t="inlineStr">
        <is>
          <t>Разноцветный</t>
        </is>
      </c>
      <c r="I36" t="inlineStr">
        <is>
          <t>OZ04B96E2E60</t>
        </is>
      </c>
      <c r="J36" t="inlineStr">
        <is>
          <t>OZ04B96E2E60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https://ozonshanghai.oss-cn-shanghai.aliyuncs.com/mvideo/img/bc846d19d5a3d908149e388bfdafe25f.jpg</t>
        </is>
      </c>
      <c r="BX36" t="inlineStr">
        <is>
          <t>https://ozonshanghai.oss-cn-shanghai.aliyuncs.com/mvideo/img/1ee26189665698fcd8774354a399fff0.jpg</t>
        </is>
      </c>
      <c r="BY36" t="inlineStr">
        <is>
          <t>https://ozonshanghai.oss-cn-shanghai.aliyuncs.com/mvideo/img/a434722dbf54261e1e9a8682ecf3db0d.jpg</t>
        </is>
      </c>
      <c r="BZ36" t="inlineStr">
        <is>
          <t>https://ozonshanghai.oss-cn-shanghai.aliyuncs.com/mvideo/img/34046ac8787bc29bf6de844c5a75db21.jpg</t>
        </is>
      </c>
      <c r="CA36" t="inlineStr">
        <is>
          <t>https://ozonshanghai.oss-cn-shanghai.aliyuncs.com/mvideo/img/76f68ee12d64103f788686c22f4ecd35.jpg</t>
        </is>
      </c>
    </row>
    <row r="37">
      <c r="A37" t="inlineStr">
        <is>
          <t>Сгенерировать</t>
        </is>
      </c>
      <c r="B37" t="inlineStr">
        <is>
          <t>Заколки-броши металлические лиса и ворона мультяшные аксессуары для одежды и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OZ1AF112B278</t>
        </is>
      </c>
      <c r="H37" t="inlineStr">
        <is>
          <t>Разноцветный</t>
        </is>
      </c>
      <c r="I37" t="inlineStr">
        <is>
          <t>OZ1AF112B278</t>
        </is>
      </c>
      <c r="J37" t="inlineStr">
        <is>
          <t>OZ1AF112B278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https://ozonshanghai.oss-cn-shanghai.aliyuncs.com/mvideo/img/67827226d3f73aed31acaa4e817e9fa8.jpg</t>
        </is>
      </c>
      <c r="BX37" t="inlineStr">
        <is>
          <t>https://ozonshanghai.oss-cn-shanghai.aliyuncs.com/mvideo/img/1ee26189665698fcd8774354a399fff0.jpg</t>
        </is>
      </c>
      <c r="BY37" t="inlineStr">
        <is>
          <t>https://ozonshanghai.oss-cn-shanghai.aliyuncs.com/mvideo/img/a434722dbf54261e1e9a8682ecf3db0d.jpg</t>
        </is>
      </c>
      <c r="BZ37" t="inlineStr">
        <is>
          <t>https://ozonshanghai.oss-cn-shanghai.aliyuncs.com/mvideo/img/34046ac8787bc29bf6de844c5a75db21.jpg</t>
        </is>
      </c>
      <c r="CA37" t="inlineStr">
        <is>
          <t>https://ozonshanghai.oss-cn-shanghai.aliyuncs.com/mvideo/img/76f68ee12d64103f788686c22f4ecd35.jpg</t>
        </is>
      </c>
    </row>
    <row r="38">
      <c r="A38" t="inlineStr">
        <is>
          <t>Сгенерировать</t>
        </is>
      </c>
      <c r="B38" t="inlineStr">
        <is>
          <t>Заколки-броши металлические лиса и ворона мультяшные аксессуары для одежды и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OZ9BC10BCF5E</t>
        </is>
      </c>
      <c r="H38" t="inlineStr">
        <is>
          <t>Разноцветный</t>
        </is>
      </c>
      <c r="I38" t="inlineStr">
        <is>
          <t>OZ9BC10BCF5E</t>
        </is>
      </c>
      <c r="J38" t="inlineStr">
        <is>
          <t>OZ9BC10BCF5E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https://ozonshanghai.oss-cn-shanghai.aliyuncs.com/mvideo/img/76f68ee12d64103f788686c22f4ecd35.jpg</t>
        </is>
      </c>
      <c r="BX38" t="inlineStr">
        <is>
          <t>https://ozonshanghai.oss-cn-shanghai.aliyuncs.com/mvideo/img/1ee26189665698fcd8774354a399fff0.jpg</t>
        </is>
      </c>
      <c r="BY38" t="inlineStr">
        <is>
          <t>https://ozonshanghai.oss-cn-shanghai.aliyuncs.com/mvideo/img/a434722dbf54261e1e9a8682ecf3db0d.jpg</t>
        </is>
      </c>
      <c r="BZ38" t="inlineStr">
        <is>
          <t>https://ozonshanghai.oss-cn-shanghai.aliyuncs.com/mvideo/img/34046ac8787bc29bf6de844c5a75db21.jpg</t>
        </is>
      </c>
      <c r="CA38" t="inlineStr">
        <is>
          <t>https://ozonshanghai.oss-cn-shanghai.aliyuncs.com/mvideo/img/dada20996a0b44475b087c93aad63113.jpg</t>
        </is>
      </c>
    </row>
    <row r="39">
      <c r="A39" t="inlineStr">
        <is>
          <t>Сгенерировать</t>
        </is>
      </c>
      <c r="B39" t="inlineStr">
        <is>
          <t>Заколки-броши металлические лиса и ворона мультяшные аксессуары для одежды и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OZE1E3B588D9</t>
        </is>
      </c>
      <c r="H39" t="inlineStr">
        <is>
          <t>Разноцветный</t>
        </is>
      </c>
      <c r="I39" t="inlineStr">
        <is>
          <t>OZE1E3B588D9</t>
        </is>
      </c>
      <c r="J39" t="inlineStr">
        <is>
          <t>OZE1E3B588D9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https://ozonshanghai.oss-cn-shanghai.aliyuncs.com/mvideo/img/d83712baa18409cce1d57cb26c2983df.jpg</t>
        </is>
      </c>
      <c r="BX39" t="inlineStr">
        <is>
          <t>https://ozonshanghai.oss-cn-shanghai.aliyuncs.com/mvideo/img/1ee26189665698fcd8774354a399fff0.jpg</t>
        </is>
      </c>
      <c r="BY39" t="inlineStr">
        <is>
          <t>https://ozonshanghai.oss-cn-shanghai.aliyuncs.com/mvideo/img/a434722dbf54261e1e9a8682ecf3db0d.jpg</t>
        </is>
      </c>
      <c r="BZ39" t="inlineStr">
        <is>
          <t>https://ozonshanghai.oss-cn-shanghai.aliyuncs.com/mvideo/img/34046ac8787bc29bf6de844c5a75db21.jpg</t>
        </is>
      </c>
      <c r="CA39" t="inlineStr">
        <is>
          <t>https://ozonshanghai.oss-cn-shanghai.aliyuncs.com/mvideo/img/76f68ee12d64103f788686c22f4ecd35.jpg</t>
        </is>
      </c>
    </row>
    <row r="40">
      <c r="A40" t="inlineStr">
        <is>
          <t>Сгенерировать</t>
        </is>
      </c>
      <c r="B40" t="inlineStr">
        <is>
          <t>Заколки-броши металлические лиса и ворона мультяшные аксессуары для одежды и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OZAB5C4C855B</t>
        </is>
      </c>
      <c r="H40" t="inlineStr">
        <is>
          <t>Разноцветный</t>
        </is>
      </c>
      <c r="I40" t="inlineStr">
        <is>
          <t>OZAB5C4C855B</t>
        </is>
      </c>
      <c r="J40" t="inlineStr">
        <is>
          <t>OZAB5C4C855B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https://ozonshanghai.oss-cn-shanghai.aliyuncs.com/mvideo/img/a434722dbf54261e1e9a8682ecf3db0d.jpg</t>
        </is>
      </c>
      <c r="BX40" t="inlineStr">
        <is>
          <t>https://ozonshanghai.oss-cn-shanghai.aliyuncs.com/mvideo/img/1ee26189665698fcd8774354a399fff0.jpg</t>
        </is>
      </c>
      <c r="BY40" t="inlineStr">
        <is>
          <t>https://ozonshanghai.oss-cn-shanghai.aliyuncs.com/mvideo/img/34046ac8787bc29bf6de844c5a75db21.jpg</t>
        </is>
      </c>
      <c r="BZ40" t="inlineStr">
        <is>
          <t>https://ozonshanghai.oss-cn-shanghai.aliyuncs.com/mvideo/img/76f68ee12d64103f788686c22f4ecd35.jpg</t>
        </is>
      </c>
      <c r="CA40" t="inlineStr">
        <is>
          <t>https://ozonshanghai.oss-cn-shanghai.aliyuncs.com/mvideo/img/dada20996a0b44475b087c93aad63113.jpg</t>
        </is>
      </c>
    </row>
    <row r="41">
      <c r="A41" t="inlineStr">
        <is>
          <t>Сгенерировать</t>
        </is>
      </c>
      <c r="B41" t="inlineStr">
        <is>
          <t>Заколки-броши металлические лиса и ворона мультяшные аксессуары для одежды и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OZEACD3EC0A9</t>
        </is>
      </c>
      <c r="H41" t="inlineStr">
        <is>
          <t>Разноцветный</t>
        </is>
      </c>
      <c r="I41" t="inlineStr">
        <is>
          <t>OZEACD3EC0A9</t>
        </is>
      </c>
      <c r="J41" t="inlineStr">
        <is>
          <t>OZEACD3EC0A9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https://ozonshanghai.oss-cn-shanghai.aliyuncs.com/mvideo/img/697ac7a3ff49ed8d6623cc0158b038d6.jpg</t>
        </is>
      </c>
      <c r="BX41" t="inlineStr">
        <is>
          <t>https://ozonshanghai.oss-cn-shanghai.aliyuncs.com/mvideo/img/1ee26189665698fcd8774354a399fff0.jpg</t>
        </is>
      </c>
      <c r="BY41" t="inlineStr">
        <is>
          <t>https://ozonshanghai.oss-cn-shanghai.aliyuncs.com/mvideo/img/a434722dbf54261e1e9a8682ecf3db0d.jpg</t>
        </is>
      </c>
      <c r="BZ41" t="inlineStr">
        <is>
          <t>https://ozonshanghai.oss-cn-shanghai.aliyuncs.com/mvideo/img/34046ac8787bc29bf6de844c5a75db21.jpg</t>
        </is>
      </c>
      <c r="CA41" t="inlineStr">
        <is>
          <t>https://ozonshanghai.oss-cn-shanghai.aliyuncs.com/mvideo/img/76f68ee12d64103f788686c22f4ecd35.jpg</t>
        </is>
      </c>
    </row>
    <row r="42">
      <c r="A42" t="inlineStr">
        <is>
          <t>Сгенерировать</t>
        </is>
      </c>
      <c r="B42" t="inlineStr">
        <is>
          <t>Заколки-броши металлические лиса и ворона мультяшные аксессуары для одежды и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OZ35A863D363</t>
        </is>
      </c>
      <c r="H42" t="inlineStr">
        <is>
          <t>Разноцветный</t>
        </is>
      </c>
      <c r="I42" t="inlineStr">
        <is>
          <t>OZ35A863D363</t>
        </is>
      </c>
      <c r="J42" t="inlineStr">
        <is>
          <t>OZ35A863D363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https://ozonshanghai.oss-cn-shanghai.aliyuncs.com/mvideo/img/fa915894713a4e8bec5303e391f0aa6b.jpg</t>
        </is>
      </c>
      <c r="BX42" t="inlineStr">
        <is>
          <t>https://ozonshanghai.oss-cn-shanghai.aliyuncs.com/mvideo/img/1ee26189665698fcd8774354a399fff0.jpg</t>
        </is>
      </c>
      <c r="BY42" t="inlineStr">
        <is>
          <t>https://ozonshanghai.oss-cn-shanghai.aliyuncs.com/mvideo/img/a434722dbf54261e1e9a8682ecf3db0d.jpg</t>
        </is>
      </c>
      <c r="BZ42" t="inlineStr">
        <is>
          <t>https://ozonshanghai.oss-cn-shanghai.aliyuncs.com/mvideo/img/34046ac8787bc29bf6de844c5a75db21.jpg</t>
        </is>
      </c>
      <c r="CA42" t="inlineStr">
        <is>
          <t>https://ozonshanghai.oss-cn-shanghai.aliyuncs.com/mvideo/img/76f68ee12d64103f788686c22f4ecd35.jpg</t>
        </is>
      </c>
    </row>
    <row r="43">
      <c r="A43" t="inlineStr">
        <is>
          <t>Сгенерировать</t>
        </is>
      </c>
      <c r="B43" t="inlineStr">
        <is>
          <t>Заколки-броши металлические лиса и ворона мультяшные аксессуары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OZB1F782B188</t>
        </is>
      </c>
      <c r="H43" t="inlineStr">
        <is>
          <t>Разноцветный</t>
        </is>
      </c>
      <c r="I43" t="inlineStr">
        <is>
          <t>OZB1F782B188</t>
        </is>
      </c>
      <c r="J43" t="inlineStr">
        <is>
          <t>OZB1F782B188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https://ozonshanghai.oss-cn-shanghai.aliyuncs.com/mvideo/img/f521088b0253a6b52ca1bdc5ea8f3218.jpg</t>
        </is>
      </c>
      <c r="BX43" t="inlineStr">
        <is>
          <t>https://ozonshanghai.oss-cn-shanghai.aliyuncs.com/mvideo/img/1ee26189665698fcd8774354a399fff0.jpg</t>
        </is>
      </c>
      <c r="BY43" t="inlineStr">
        <is>
          <t>https://ozonshanghai.oss-cn-shanghai.aliyuncs.com/mvideo/img/a434722dbf54261e1e9a8682ecf3db0d.jpg</t>
        </is>
      </c>
      <c r="BZ43" t="inlineStr">
        <is>
          <t>https://ozonshanghai.oss-cn-shanghai.aliyuncs.com/mvideo/img/34046ac8787bc29bf6de844c5a75db21.jpg</t>
        </is>
      </c>
      <c r="CA43" t="inlineStr">
        <is>
          <t>https://ozonshanghai.oss-cn-shanghai.aliyuncs.com/mvideo/img/76f68ee12d64103f788686c22f4ecd35.jpg</t>
        </is>
      </c>
    </row>
    <row r="44">
      <c r="A44" t="inlineStr">
        <is>
          <t>Сгенерировать</t>
        </is>
      </c>
      <c r="B44" t="inlineStr">
        <is>
          <t>Заколки-броши металлические лиса и ворона мультяшные аксессуары для одежды и рюкзака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OZ22A4717741</t>
        </is>
      </c>
      <c r="H44" t="inlineStr">
        <is>
          <t>Разноцветный</t>
        </is>
      </c>
      <c r="I44" t="inlineStr">
        <is>
          <t>OZ22A4717741</t>
        </is>
      </c>
      <c r="J44" t="inlineStr">
        <is>
          <t>OZ22A4717741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https://ozonshanghai.oss-cn-shanghai.aliyuncs.com/mvideo/img/714b1a54d037907b74b7af99b3a7d405.jpg</t>
        </is>
      </c>
      <c r="BX44" t="inlineStr">
        <is>
          <t>https://ozonshanghai.oss-cn-shanghai.aliyuncs.com/mvideo/img/1ee26189665698fcd8774354a399fff0.jpg</t>
        </is>
      </c>
      <c r="BY44" t="inlineStr">
        <is>
          <t>https://ozonshanghai.oss-cn-shanghai.aliyuncs.com/mvideo/img/a434722dbf54261e1e9a8682ecf3db0d.jpg</t>
        </is>
      </c>
      <c r="BZ44" t="inlineStr">
        <is>
          <t>https://ozonshanghai.oss-cn-shanghai.aliyuncs.com/mvideo/img/34046ac8787bc29bf6de844c5a75db21.jpg</t>
        </is>
      </c>
      <c r="CA44" t="inlineStr">
        <is>
          <t>https://ozonshanghai.oss-cn-shanghai.aliyuncs.com/mvideo/img/76f68ee12d64103f788686c22f4ecd35.jpg</t>
        </is>
      </c>
    </row>
    <row r="45">
      <c r="A45" t="inlineStr">
        <is>
          <t>Сгенерировать</t>
        </is>
      </c>
      <c r="B45" t="inlineStr">
        <is>
          <t>Заколки-броши металлические лиса и ворона мультяшные аксессуары для одежды и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OZBCC6705B3D</t>
        </is>
      </c>
      <c r="H45" t="inlineStr">
        <is>
          <t>Разноцветный</t>
        </is>
      </c>
      <c r="I45" t="inlineStr">
        <is>
          <t>OZBCC6705B3D</t>
        </is>
      </c>
      <c r="J45" t="inlineStr">
        <is>
          <t>OZBCC6705B3D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https://ozonshanghai.oss-cn-shanghai.aliyuncs.com/mvideo/img/5851af4345b5e867acdc7bb3bd3fb031.jpg</t>
        </is>
      </c>
      <c r="BX45" t="inlineStr">
        <is>
          <t>https://ozonshanghai.oss-cn-shanghai.aliyuncs.com/mvideo/img/1ee26189665698fcd8774354a399fff0.jpg</t>
        </is>
      </c>
      <c r="BY45" t="inlineStr">
        <is>
          <t>https://ozonshanghai.oss-cn-shanghai.aliyuncs.com/mvideo/img/a434722dbf54261e1e9a8682ecf3db0d.jpg</t>
        </is>
      </c>
      <c r="BZ45" t="inlineStr">
        <is>
          <t>https://ozonshanghai.oss-cn-shanghai.aliyuncs.com/mvideo/img/34046ac8787bc29bf6de844c5a75db21.jpg</t>
        </is>
      </c>
      <c r="CA45" t="inlineStr">
        <is>
          <t>https://ozonshanghai.oss-cn-shanghai.aliyuncs.com/mvideo/img/76f68ee12d64103f788686c22f4ecd35.jpg</t>
        </is>
      </c>
    </row>
    <row r="46">
      <c r="A46" t="inlineStr">
        <is>
          <t>Сгенерировать</t>
        </is>
      </c>
      <c r="B46" t="inlineStr">
        <is>
          <t>Заколки-броши металлические лиса и ворона мультяшные аксессуары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OZ5D2B77401A</t>
        </is>
      </c>
      <c r="H46" t="inlineStr">
        <is>
          <t>Разноцветный</t>
        </is>
      </c>
      <c r="I46" t="inlineStr">
        <is>
          <t>OZ5D2B77401A</t>
        </is>
      </c>
      <c r="J46" t="inlineStr">
        <is>
          <t>OZ5D2B77401A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https://ozonshanghai.oss-cn-shanghai.aliyuncs.com/mvideo/img/9fb32f3b56ae12fd68349a7ea926ea5c.jpg</t>
        </is>
      </c>
      <c r="BX46" t="inlineStr">
        <is>
          <t>https://ozonshanghai.oss-cn-shanghai.aliyuncs.com/mvideo/img/1ee26189665698fcd8774354a399fff0.jpg</t>
        </is>
      </c>
      <c r="BY46" t="inlineStr">
        <is>
          <t>https://ozonshanghai.oss-cn-shanghai.aliyuncs.com/mvideo/img/a434722dbf54261e1e9a8682ecf3db0d.jpg</t>
        </is>
      </c>
      <c r="BZ46" t="inlineStr">
        <is>
          <t>https://ozonshanghai.oss-cn-shanghai.aliyuncs.com/mvideo/img/34046ac8787bc29bf6de844c5a75db21.jpg</t>
        </is>
      </c>
      <c r="CA46" t="inlineStr">
        <is>
          <t>https://ozonshanghai.oss-cn-shanghai.aliyuncs.com/mvideo/img/76f68ee12d64103f788686c22f4ecd35.jpg</t>
        </is>
      </c>
    </row>
    <row r="47">
      <c r="A47" t="inlineStr">
        <is>
          <t>Сгенерировать</t>
        </is>
      </c>
      <c r="B47" t="inlineStr">
        <is>
          <t>Заколки-броши металлические лиса и ворона мультяшные аксессуары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OZ64A41C9EC0</t>
        </is>
      </c>
      <c r="H47" t="inlineStr">
        <is>
          <t>Разноцветный</t>
        </is>
      </c>
      <c r="I47" t="inlineStr">
        <is>
          <t>OZ64A41C9EC0</t>
        </is>
      </c>
      <c r="J47" t="inlineStr">
        <is>
          <t>OZ64A41C9EC0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https://ozonshanghai.oss-cn-shanghai.aliyuncs.com/mvideo/img/1d5f2a53ec7ccc17d5afc533265a9e26.jpg</t>
        </is>
      </c>
      <c r="BX47" t="inlineStr">
        <is>
          <t>https://ozonshanghai.oss-cn-shanghai.aliyuncs.com/mvideo/img/1ee26189665698fcd8774354a399fff0.jpg</t>
        </is>
      </c>
      <c r="BY47" t="inlineStr">
        <is>
          <t>https://ozonshanghai.oss-cn-shanghai.aliyuncs.com/mvideo/img/a434722dbf54261e1e9a8682ecf3db0d.jpg</t>
        </is>
      </c>
      <c r="BZ47" t="inlineStr">
        <is>
          <t>https://ozonshanghai.oss-cn-shanghai.aliyuncs.com/mvideo/img/34046ac8787bc29bf6de844c5a75db21.jpg</t>
        </is>
      </c>
      <c r="CA47" t="inlineStr">
        <is>
          <t>https://ozonshanghai.oss-cn-shanghai.aliyuncs.com/mvideo/img/76f68ee12d64103f788686c22f4ecd35.jpg</t>
        </is>
      </c>
    </row>
    <row r="48">
      <c r="A48" t="inlineStr">
        <is>
          <t>Сгенерировать</t>
        </is>
      </c>
      <c r="B48" t="inlineStr">
        <is>
          <t>Заколки-броши металлические лиса и ворона мультяшные аксессуары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OZFFFB6AB970</t>
        </is>
      </c>
      <c r="H48" t="inlineStr">
        <is>
          <t>Разноцветный</t>
        </is>
      </c>
      <c r="I48" t="inlineStr">
        <is>
          <t>OZFFFB6AB970</t>
        </is>
      </c>
      <c r="J48" t="inlineStr">
        <is>
          <t>OZFFFB6AB970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https://ozonshanghai.oss-cn-shanghai.aliyuncs.com/mvideo/img/10513dcdb4e681d2478c957deec48b8f.jpg</t>
        </is>
      </c>
      <c r="BX48" t="inlineStr">
        <is>
          <t>https://ozonshanghai.oss-cn-shanghai.aliyuncs.com/mvideo/img/1ee26189665698fcd8774354a399fff0.jpg</t>
        </is>
      </c>
      <c r="BY48" t="inlineStr">
        <is>
          <t>https://ozonshanghai.oss-cn-shanghai.aliyuncs.com/mvideo/img/a434722dbf54261e1e9a8682ecf3db0d.jpg</t>
        </is>
      </c>
      <c r="BZ48" t="inlineStr">
        <is>
          <t>https://ozonshanghai.oss-cn-shanghai.aliyuncs.com/mvideo/img/34046ac8787bc29bf6de844c5a75db21.jpg</t>
        </is>
      </c>
      <c r="CA48" t="inlineStr">
        <is>
          <t>https://ozonshanghai.oss-cn-shanghai.aliyuncs.com/mvideo/img/76f68ee12d64103f788686c22f4ecd35.jpg</t>
        </is>
      </c>
    </row>
    <row r="49">
      <c r="A49" t="inlineStr">
        <is>
          <t>Сгенерировать</t>
        </is>
      </c>
      <c r="B49" t="inlineStr">
        <is>
          <t>Брошь выпускная в мультяшном стиле из сплава с лаковым покрытием с элементами книг и английских букв для одежды и сумок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OZAA38BB2C38</t>
        </is>
      </c>
      <c r="H49" t="inlineStr">
        <is>
          <t>Разноцветный</t>
        </is>
      </c>
      <c r="I49" t="inlineStr">
        <is>
          <t>OZAA38BB2C38</t>
        </is>
      </c>
      <c r="J49" t="inlineStr">
        <is>
          <t>OZAA38BB2C38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**Эмалированная булавка в виде выпускной шапочки с ангелом**
Стильная декоративная брошь из сплава с покрытием эмалью для украшения одежды и аксессуаров к выпуску 2026 года.
**Ключевые особенности:**
- Прочный никелевый сплав с глянцевым лаковым покрытием
- Увеличенный размер 100×100×30 мм для выразительного образа
- Антивандальный механизм застёжки без острых краёв
- Универсальное мужское направление дизайна
- Упаковка в индивидуальный полимерный пакет
**Материалы и параметры:**
- Сплав: никелево-беломедная основа с эмалью
- Цвет: чёрный (артикул XZ9470)
- Вес: 50 г
- Комплектация: 1 штука
**Сферы применения:**
- Торжественное оформление выпускных обрядов
- Декор пиджаков, рюкзаков, шапок
- Тематические фотосессии и вечеринки
- Подарочная упаковка для выпускников
Изделие сохраняет первозданный внешний вид при бережном уходе. Дизайн символизирует достижение академических целей и новые жизненные этапы.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https://ozonshanghai.oss-cn-shanghai.aliyuncs.com/mvideo/img/80f468603dddb62e2d548c08f90a45a8.jpg</t>
        </is>
      </c>
      <c r="BX49" t="inlineStr">
        <is>
          <t>https://ozonshanghai.oss-cn-shanghai.aliyuncs.com/mvideo/img/f176445d2140cc43ab7630d1a5b0c325.jpg</t>
        </is>
      </c>
      <c r="BY49" t="inlineStr">
        <is>
          <t>https://ozonshanghai.oss-cn-shanghai.aliyuncs.com/mvideo/img/e1703613efab1eb9f87552f7eadd2bac.jpg</t>
        </is>
      </c>
      <c r="BZ49" t="inlineStr">
        <is>
          <t>https://ozonshanghai.oss-cn-shanghai.aliyuncs.com/mvideo/img/184b16f0cc8b95fd911191f338571f0b.jpg</t>
        </is>
      </c>
      <c r="CA49" t="inlineStr">
        <is>
          <t>https://ozonshanghai.oss-cn-shanghai.aliyuncs.com/mvideo/img/b2982fa788c41b5833571d81b621fb13.jpg</t>
        </is>
      </c>
    </row>
    <row r="50">
      <c r="A50" t="inlineStr">
        <is>
          <t>Сгенерировать</t>
        </is>
      </c>
      <c r="B50" t="inlineStr">
        <is>
          <t>Брошь выпускная в мультяшном стиле из сплава с лаковым покрытием с элементами книг и английских букв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OZ271014BBBF</t>
        </is>
      </c>
      <c r="H50" t="inlineStr">
        <is>
          <t>Разноцветный</t>
        </is>
      </c>
      <c r="I50" t="inlineStr">
        <is>
          <t>OZ271014BBBF</t>
        </is>
      </c>
      <c r="J50" t="inlineStr">
        <is>
          <t>OZ271014BBBF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**Эмалированная булавка в виде выпускной шапочки с ангелом**
Стильная декоративная брошь из сплава с покрытием эмалью для украшения одежды и аксессуаров к выпуску 2026 года.
**Ключевые особенности:**
- Прочный никелевый сплав с глянцевым лаковым покрытием
- Увеличенный размер 100×100×30 мм для выразительного образа
- Антивандальный механизм застёжки без острых краёв
- Универсальное мужское направление дизайна
- Упаковка в индивидуальный полимерный пакет
**Материалы и параметры:**
- Сплав: никелево-беломедная основа с эмалью
- Цвет: чёрный (артикул XZ9470)
- Вес: 50 г
- Комплектация: 1 штука
**Сферы применения:**
- Торжественное оформление выпускных обрядов
- Декор пиджаков, рюкзаков, шапок
- Тематические фотосессии и вечеринки
- Подарочная упаковка для выпускников
Изделие сохраняет первозданный внешний вид при бережном уходе. Дизайн символизирует достижение академических целей и новые жизненные этапы.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https://ozonshanghai.oss-cn-shanghai.aliyuncs.com/mvideo/img/bb03a5bd77edd23728f4f3ac4fb3aa77.jpg</t>
        </is>
      </c>
      <c r="BX50" t="inlineStr">
        <is>
          <t>https://ozonshanghai.oss-cn-shanghai.aliyuncs.com/mvideo/img/f176445d2140cc43ab7630d1a5b0c325.jpg</t>
        </is>
      </c>
      <c r="BY50" t="inlineStr">
        <is>
          <t>https://ozonshanghai.oss-cn-shanghai.aliyuncs.com/mvideo/img/e1703613efab1eb9f87552f7eadd2bac.jpg</t>
        </is>
      </c>
      <c r="BZ50" t="inlineStr">
        <is>
          <t>https://ozonshanghai.oss-cn-shanghai.aliyuncs.com/mvideo/img/184b16f0cc8b95fd911191f338571f0b.jpg</t>
        </is>
      </c>
      <c r="CA50" t="inlineStr">
        <is>
          <t>https://ozonshanghai.oss-cn-shanghai.aliyuncs.com/mvideo/img/b2982fa788c41b5833571d81b621fb13.jpg</t>
        </is>
      </c>
    </row>
    <row r="51">
      <c r="A51" t="inlineStr">
        <is>
          <t>Сгенерировать</t>
        </is>
      </c>
      <c r="B51" t="inlineStr">
        <is>
          <t>Значок Шин-чан Crayon Shin-chan металлический сплав с эмалью, кнопка-булавка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OZB7F854E9E6</t>
        </is>
      </c>
      <c r="H51" t="inlineStr">
        <is>
          <t>Разноцветный</t>
        </is>
      </c>
      <c r="I51" t="inlineStr">
        <is>
          <t>OZB7F854E9E6</t>
        </is>
      </c>
      <c r="J51" t="inlineStr">
        <is>
          <t>OZB7F854E9E6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Забавная булавка с изображением героя мультфильма в стиле граффити, выполненная из прочного металлического сплава с качественным лаковым покрытием. Идеальный аксессуар для повседневного стиля и выразительного образа.
Ключевые особенности:
- Яркий дизайн в стиле уличного искусства
- Прочная металлическая основа с эмалевым покрытием
- Надёжная крепления-защёлка для удобной фиксации
- Подходит для украшения одежды, сумок, головных уборов
- Универсальный размер для взрослых
- Каждый элемент тщательно проработан
Материалы и характеристики:
- Основной материал: никелевый сплав (белая медь)
- Покрытие: лак-эмаль
- Размер: 100×100×30 мм
- Вес: 50 г
- Цвет: чёрный
- Артикул: XZ9470
- Сертификат: модель OZB7F854E9E6
Сфера применения:
Подходит для повседневного ношения, создания стильных акцентных образов, дополнения курток, джинсовых курток, рюкзаков и сумок. Отличный подарок для поклонников аниме и молодёжной культуры.
Комплектация:
- 1 шт. булавка
- Упаковка: полиэтиленовый пакет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https://ozonshanghai.oss-cn-shanghai.aliyuncs.com/mvideo/img/cae5708bf24be4b8079dc977be4eeebf.jpg</t>
        </is>
      </c>
      <c r="BX51" t="inlineStr">
        <is>
          <t>https://ozonshanghai.oss-cn-shanghai.aliyuncs.com/mvideo/img/48745e522341e150029ef169850248b3.jpg</t>
        </is>
      </c>
      <c r="BY51" t="inlineStr">
        <is>
          <t>https://ozonshanghai.oss-cn-shanghai.aliyuncs.com/mvideo/img/b5b2c8befc6062ef5366382d91c1de9a.jpg</t>
        </is>
      </c>
      <c r="BZ51" t="inlineStr">
        <is>
          <t>https://ozonshanghai.oss-cn-shanghai.aliyuncs.com/mvideo/img/5565795e4e9fcfe29f4e9e8b43e37e5a.jpg</t>
        </is>
      </c>
      <c r="CA51" t="inlineStr">
        <is>
          <t>https://ozonshanghai.oss-cn-shanghai.aliyuncs.com/mvideo/img/ad003bb690043fd82dbb4b163875159a.jpg</t>
        </is>
      </c>
    </row>
    <row r="52">
      <c r="A52" t="inlineStr">
        <is>
          <t>Сгенерировать</t>
        </is>
      </c>
      <c r="B52" t="inlineStr">
        <is>
          <t>Значок-брошь с мультяшным поросёнком, держащим пистолеты, металлический, декор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OZC35ECAA98C</t>
        </is>
      </c>
      <c r="H52" t="inlineStr">
        <is>
          <t>Разноцветный</t>
        </is>
      </c>
      <c r="I52" t="inlineStr">
        <is>
          <t>OZC35ECAA98C</t>
        </is>
      </c>
      <c r="J52" t="inlineStr">
        <is>
          <t>OZC35ECAA98C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https://ozonshanghai.oss-cn-shanghai.aliyuncs.com/mvideo/img/3d3adb5744eb41ace38bc44b4f571ff2.jpg</t>
        </is>
      </c>
      <c r="BX52" t="inlineStr">
        <is>
          <t>https://ozonshanghai.oss-cn-shanghai.aliyuncs.com/mvideo/img/5475e069e69695b3d497ac4711b2e131.jpg</t>
        </is>
      </c>
      <c r="BY52" t="inlineStr">
        <is>
          <t>https://ozonshanghai.oss-cn-shanghai.aliyuncs.com/mvideo/img/6560cad77118a28d31a496822cc6461d.jpg</t>
        </is>
      </c>
      <c r="BZ52" t="inlineStr">
        <is>
          <t>https://ozonshanghai.oss-cn-shanghai.aliyuncs.com/mvideo/img/a0f3839c8304396b242950c5c9e546c1.jpg</t>
        </is>
      </c>
      <c r="CA52" t="inlineStr">
        <is>
          <t>https://ozonshanghai.oss-cn-shanghai.aliyuncs.com/mvideo/img/a6bc4976ce1c717c964e25f09efdea07.jpg</t>
        </is>
      </c>
    </row>
    <row r="53">
      <c r="A53" t="inlineStr">
        <is>
          <t>Сгенерировать</t>
        </is>
      </c>
      <c r="B53" t="inlineStr">
        <is>
          <t>Значок-брошь с мультяшным поросёнком, держащим пистолеты, металлический, декор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OZ29554D8640</t>
        </is>
      </c>
      <c r="H53" t="inlineStr">
        <is>
          <t>Разноцветный</t>
        </is>
      </c>
      <c r="I53" t="inlineStr">
        <is>
          <t>OZ29554D8640</t>
        </is>
      </c>
      <c r="J53" t="inlineStr">
        <is>
          <t>OZ29554D8640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https://ozonshanghai.oss-cn-shanghai.aliyuncs.com/mvideo/img/18b9acc0c2f598afca9479c7bf4a6d26.jpg</t>
        </is>
      </c>
      <c r="BX53" t="inlineStr">
        <is>
          <t>https://ozonshanghai.oss-cn-shanghai.aliyuncs.com/mvideo/img/5475e069e69695b3d497ac4711b2e131.jpg</t>
        </is>
      </c>
      <c r="BY53" t="inlineStr">
        <is>
          <t>https://ozonshanghai.oss-cn-shanghai.aliyuncs.com/mvideo/img/6560cad77118a28d31a496822cc6461d.jpg</t>
        </is>
      </c>
      <c r="BZ53" t="inlineStr">
        <is>
          <t>https://ozonshanghai.oss-cn-shanghai.aliyuncs.com/mvideo/img/a0f3839c8304396b242950c5c9e546c1.jpg</t>
        </is>
      </c>
      <c r="CA53" t="inlineStr">
        <is>
          <t>https://ozonshanghai.oss-cn-shanghai.aliyuncs.com/mvideo/img/a6bc4976ce1c717c964e25f09efdea07.jpg</t>
        </is>
      </c>
    </row>
    <row r="54">
      <c r="A54" t="inlineStr">
        <is>
          <t>Сгенерировать</t>
        </is>
      </c>
      <c r="B54" t="inlineStr">
        <is>
          <t>Значок-брошь с мультяшным поросёнком, держащим пистолеты, металлический, декор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OZ459561B8F3</t>
        </is>
      </c>
      <c r="H54" t="inlineStr">
        <is>
          <t>Разноцветный</t>
        </is>
      </c>
      <c r="I54" t="inlineStr">
        <is>
          <t>OZ459561B8F3</t>
        </is>
      </c>
      <c r="J54" t="inlineStr">
        <is>
          <t>OZ459561B8F3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https://ozonshanghai.oss-cn-shanghai.aliyuncs.com/mvideo/img/3240793a31b09cddf45695c6508f2b59.jpg</t>
        </is>
      </c>
      <c r="BX54" t="inlineStr">
        <is>
          <t>https://ozonshanghai.oss-cn-shanghai.aliyuncs.com/mvideo/img/5475e069e69695b3d497ac4711b2e131.jpg</t>
        </is>
      </c>
      <c r="BY54" t="inlineStr">
        <is>
          <t>https://ozonshanghai.oss-cn-shanghai.aliyuncs.com/mvideo/img/6560cad77118a28d31a496822cc6461d.jpg</t>
        </is>
      </c>
      <c r="BZ54" t="inlineStr">
        <is>
          <t>https://ozonshanghai.oss-cn-shanghai.aliyuncs.com/mvideo/img/a0f3839c8304396b242950c5c9e546c1.jpg</t>
        </is>
      </c>
      <c r="CA54" t="inlineStr">
        <is>
          <t>https://ozonshanghai.oss-cn-shanghai.aliyuncs.com/mvideo/img/a6bc4976ce1c717c964e25f09efdea07.jpg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2026-09-22T10:51:43Z</dcterms:modified>
</cp:coreProperties>
</file>