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Значок-брошь с мультяшным поросёнком, держащим пистолеты, металлический, декор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OZ8AAC30A021</t>
        </is>
      </c>
      <c r="H5" t="inlineStr">
        <is>
          <t>Разноцветный</t>
        </is>
      </c>
      <c r="I5" t="inlineStr">
        <is>
          <t>OZ8AAC30A021</t>
        </is>
      </c>
      <c r="J5" t="inlineStr">
        <is>
          <t>OZ8AAC30A021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https://ozonshanghai.oss-cn-shanghai.aliyuncs.com/mvideo/img/6560cad77118a28d31a496822cc6461d.jpg</t>
        </is>
      </c>
      <c r="BX5" t="inlineStr">
        <is>
          <t>https://ozonshanghai.oss-cn-shanghai.aliyuncs.com/mvideo/img/5475e069e69695b3d497ac4711b2e131.jpg</t>
        </is>
      </c>
      <c r="BY5" t="inlineStr">
        <is>
          <t>https://ozonshanghai.oss-cn-shanghai.aliyuncs.com/mvideo/img/a0f3839c8304396b242950c5c9e546c1.jpg</t>
        </is>
      </c>
      <c r="BZ5" t="inlineStr">
        <is>
          <t>https://ozonshanghai.oss-cn-shanghai.aliyuncs.com/mvideo/img/a6bc4976ce1c717c964e25f09efdea07.jpg</t>
        </is>
      </c>
      <c r="CA5" t="inlineStr">
        <is>
          <t>https://ozonshanghai.oss-cn-shanghai.aliyuncs.com/mvideo/img/382af4575177b7ebe1aa6456dcde7964.jpg</t>
        </is>
      </c>
    </row>
    <row r="6">
      <c r="A6" t="inlineStr">
        <is>
          <t>Сгенерировать</t>
        </is>
      </c>
      <c r="B6" t="inlineStr">
        <is>
          <t>Значок-брошь с мультяшным поросёнком, держащим пистолеты, металлический, декор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OZ1FF79B16C2</t>
        </is>
      </c>
      <c r="H6" t="inlineStr">
        <is>
          <t>Разноцветный</t>
        </is>
      </c>
      <c r="I6" t="inlineStr">
        <is>
          <t>OZ1FF79B16C2</t>
        </is>
      </c>
      <c r="J6" t="inlineStr">
        <is>
          <t>OZ1FF79B16C2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https://ozonshanghai.oss-cn-shanghai.aliyuncs.com/mvideo/img/570084101928b396958fcb6238b8960f.jpg</t>
        </is>
      </c>
      <c r="BX6" t="inlineStr">
        <is>
          <t>https://ozonshanghai.oss-cn-shanghai.aliyuncs.com/mvideo/img/5475e069e69695b3d497ac4711b2e131.jpg</t>
        </is>
      </c>
      <c r="BY6" t="inlineStr">
        <is>
          <t>https://ozonshanghai.oss-cn-shanghai.aliyuncs.com/mvideo/img/6560cad77118a28d31a496822cc6461d.jpg</t>
        </is>
      </c>
      <c r="BZ6" t="inlineStr">
        <is>
          <t>https://ozonshanghai.oss-cn-shanghai.aliyuncs.com/mvideo/img/a0f3839c8304396b242950c5c9e546c1.jpg</t>
        </is>
      </c>
      <c r="CA6" t="inlineStr">
        <is>
          <t>https://ozonshanghai.oss-cn-shanghai.aliyuncs.com/mvideo/img/a6bc4976ce1c717c964e25f09efdea07.jpg</t>
        </is>
      </c>
    </row>
    <row r="7">
      <c r="A7" t="inlineStr">
        <is>
          <t>Сгенерировать</t>
        </is>
      </c>
      <c r="B7" t="inlineStr">
        <is>
          <t>Значок-брошь с мультяшным поросёнком, держащим пистолеты, металлический, декор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OZF7729C78C8</t>
        </is>
      </c>
      <c r="H7" t="inlineStr">
        <is>
          <t>Разноцветный</t>
        </is>
      </c>
      <c r="I7" t="inlineStr">
        <is>
          <t>OZF7729C78C8</t>
        </is>
      </c>
      <c r="J7" t="inlineStr">
        <is>
          <t>OZF7729C78C8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https://ozonshanghai.oss-cn-shanghai.aliyuncs.com/mvideo/img/4b686503248c061008626b5078134d3d.jpg</t>
        </is>
      </c>
      <c r="BX7" t="inlineStr">
        <is>
          <t>https://ozonshanghai.oss-cn-shanghai.aliyuncs.com/mvideo/img/5475e069e69695b3d497ac4711b2e131.jpg</t>
        </is>
      </c>
      <c r="BY7" t="inlineStr">
        <is>
          <t>https://ozonshanghai.oss-cn-shanghai.aliyuncs.com/mvideo/img/6560cad77118a28d31a496822cc6461d.jpg</t>
        </is>
      </c>
      <c r="BZ7" t="inlineStr">
        <is>
          <t>https://ozonshanghai.oss-cn-shanghai.aliyuncs.com/mvideo/img/a0f3839c8304396b242950c5c9e546c1.jpg</t>
        </is>
      </c>
      <c r="CA7" t="inlineStr">
        <is>
          <t>https://ozonshanghai.oss-cn-shanghai.aliyuncs.com/mvideo/img/a6bc4976ce1c717c964e25f09efdea07.jpg</t>
        </is>
      </c>
    </row>
    <row r="8">
      <c r="A8" t="inlineStr">
        <is>
          <t>Сгенерировать</t>
        </is>
      </c>
      <c r="B8" t="inlineStr">
        <is>
          <t>Значок-брошь с мультяшным поросёнком, держащим пистолеты, металлический, декор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OZ4C062E7AFF</t>
        </is>
      </c>
      <c r="H8" t="inlineStr">
        <is>
          <t>Разноцветный</t>
        </is>
      </c>
      <c r="I8" t="inlineStr">
        <is>
          <t>OZ4C062E7AFF</t>
        </is>
      </c>
      <c r="J8" t="inlineStr">
        <is>
          <t>OZ4C062E7AFF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https://ozonshanghai.oss-cn-shanghai.aliyuncs.com/mvideo/img/a0f3839c8304396b242950c5c9e546c1.jpg</t>
        </is>
      </c>
      <c r="BX8" t="inlineStr">
        <is>
          <t>https://ozonshanghai.oss-cn-shanghai.aliyuncs.com/mvideo/img/5475e069e69695b3d497ac4711b2e131.jpg</t>
        </is>
      </c>
      <c r="BY8" t="inlineStr">
        <is>
          <t>https://ozonshanghai.oss-cn-shanghai.aliyuncs.com/mvideo/img/6560cad77118a28d31a496822cc6461d.jpg</t>
        </is>
      </c>
      <c r="BZ8" t="inlineStr">
        <is>
          <t>https://ozonshanghai.oss-cn-shanghai.aliyuncs.com/mvideo/img/a6bc4976ce1c717c964e25f09efdea07.jpg</t>
        </is>
      </c>
      <c r="CA8" t="inlineStr">
        <is>
          <t>https://ozonshanghai.oss-cn-shanghai.aliyuncs.com/mvideo/img/382af4575177b7ebe1aa6456dcde7964.jpg</t>
        </is>
      </c>
    </row>
    <row r="9">
      <c r="A9" t="inlineStr">
        <is>
          <t>Сгенерировать</t>
        </is>
      </c>
      <c r="B9" t="inlineStr">
        <is>
          <t>Значок-брошь с мультяшным поросёнком, держащим пистолеты, металлический, декор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OZ67D04BAB65</t>
        </is>
      </c>
      <c r="H9" t="inlineStr">
        <is>
          <t>Разноцветный</t>
        </is>
      </c>
      <c r="I9" t="inlineStr">
        <is>
          <t>OZ67D04BAB65</t>
        </is>
      </c>
      <c r="J9" t="inlineStr">
        <is>
          <t>OZ67D04BAB65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https://ozonshanghai.oss-cn-shanghai.aliyuncs.com/mvideo/img/758abfdc26624fc203a6b8b7e9590aac.jpg</t>
        </is>
      </c>
      <c r="BX9" t="inlineStr">
        <is>
          <t>https://ozonshanghai.oss-cn-shanghai.aliyuncs.com/mvideo/img/5475e069e69695b3d497ac4711b2e131.jpg</t>
        </is>
      </c>
      <c r="BY9" t="inlineStr">
        <is>
          <t>https://ozonshanghai.oss-cn-shanghai.aliyuncs.com/mvideo/img/6560cad77118a28d31a496822cc6461d.jpg</t>
        </is>
      </c>
      <c r="BZ9" t="inlineStr">
        <is>
          <t>https://ozonshanghai.oss-cn-shanghai.aliyuncs.com/mvideo/img/a0f3839c8304396b242950c5c9e546c1.jpg</t>
        </is>
      </c>
      <c r="CA9" t="inlineStr">
        <is>
          <t>https://ozonshanghai.oss-cn-shanghai.aliyuncs.com/mvideo/img/a6bc4976ce1c717c964e25f09efdea07.jpg</t>
        </is>
      </c>
    </row>
    <row r="10">
      <c r="A10" t="inlineStr">
        <is>
          <t>Сгенерировать</t>
        </is>
      </c>
      <c r="B10" t="inlineStr">
        <is>
          <t>Значок-брошь с мультяшным поросёнком, держащим пистолеты, металлический, декор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OZ408891426F</t>
        </is>
      </c>
      <c r="H10" t="inlineStr">
        <is>
          <t>Разноцветный</t>
        </is>
      </c>
      <c r="I10" t="inlineStr">
        <is>
          <t>OZ408891426F</t>
        </is>
      </c>
      <c r="J10" t="inlineStr">
        <is>
          <t>OZ408891426F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https://ozonshanghai.oss-cn-shanghai.aliyuncs.com/mvideo/img/75ec3e54cc0c1d727e320c0203198153.jpg</t>
        </is>
      </c>
      <c r="BX10" t="inlineStr">
        <is>
          <t>https://ozonshanghai.oss-cn-shanghai.aliyuncs.com/mvideo/img/5475e069e69695b3d497ac4711b2e131.jpg</t>
        </is>
      </c>
      <c r="BY10" t="inlineStr">
        <is>
          <t>https://ozonshanghai.oss-cn-shanghai.aliyuncs.com/mvideo/img/6560cad77118a28d31a496822cc6461d.jpg</t>
        </is>
      </c>
      <c r="BZ10" t="inlineStr">
        <is>
          <t>https://ozonshanghai.oss-cn-shanghai.aliyuncs.com/mvideo/img/a0f3839c8304396b242950c5c9e546c1.jpg</t>
        </is>
      </c>
      <c r="CA10" t="inlineStr">
        <is>
          <t>https://ozonshanghai.oss-cn-shanghai.aliyuncs.com/mvideo/img/a6bc4976ce1c717c964e25f09efdea07.jpg</t>
        </is>
      </c>
    </row>
    <row r="11">
      <c r="A11" t="inlineStr">
        <is>
          <t>Сгенерировать</t>
        </is>
      </c>
      <c r="B11" t="inlineStr">
        <is>
          <t>Значок-брошь с мультяшным поросёнком, держащим пистолеты, металлический, декор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OZ84E1FC7970</t>
        </is>
      </c>
      <c r="H11" t="inlineStr">
        <is>
          <t>Разноцветный</t>
        </is>
      </c>
      <c r="I11" t="inlineStr">
        <is>
          <t>OZ84E1FC7970</t>
        </is>
      </c>
      <c r="J11" t="inlineStr">
        <is>
          <t>OZ84E1FC7970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https://ozonshanghai.oss-cn-shanghai.aliyuncs.com/mvideo/img/44d29aa247903ce83a34d3f46fac572a.jpg</t>
        </is>
      </c>
      <c r="BX11" t="inlineStr">
        <is>
          <t>https://ozonshanghai.oss-cn-shanghai.aliyuncs.com/mvideo/img/5475e069e69695b3d497ac4711b2e131.jpg</t>
        </is>
      </c>
      <c r="BY11" t="inlineStr">
        <is>
          <t>https://ozonshanghai.oss-cn-shanghai.aliyuncs.com/mvideo/img/6560cad77118a28d31a496822cc6461d.jpg</t>
        </is>
      </c>
      <c r="BZ11" t="inlineStr">
        <is>
          <t>https://ozonshanghai.oss-cn-shanghai.aliyuncs.com/mvideo/img/a0f3839c8304396b242950c5c9e546c1.jpg</t>
        </is>
      </c>
      <c r="CA11" t="inlineStr">
        <is>
          <t>https://ozonshanghai.oss-cn-shanghai.aliyuncs.com/mvideo/img/a6bc4976ce1c717c964e25f09efdea07.jpg</t>
        </is>
      </c>
    </row>
    <row r="12">
      <c r="A12" t="inlineStr">
        <is>
          <t>Сгенерировать</t>
        </is>
      </c>
      <c r="B12" t="inlineStr">
        <is>
          <t>Значок-брошь с мультяшным поросёнком, держащим пистолеты, металлический, декор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OZC72543C1BF</t>
        </is>
      </c>
      <c r="H12" t="inlineStr">
        <is>
          <t>Разноцветный</t>
        </is>
      </c>
      <c r="I12" t="inlineStr">
        <is>
          <t>OZC72543C1BF</t>
        </is>
      </c>
      <c r="J12" t="inlineStr">
        <is>
          <t>OZC72543C1BF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https://ozonshanghai.oss-cn-shanghai.aliyuncs.com/mvideo/img/4f6a698e9add2ad4809d9629f0156fc2.jpg</t>
        </is>
      </c>
      <c r="BX12" t="inlineStr">
        <is>
          <t>https://ozonshanghai.oss-cn-shanghai.aliyuncs.com/mvideo/img/5475e069e69695b3d497ac4711b2e131.jpg</t>
        </is>
      </c>
      <c r="BY12" t="inlineStr">
        <is>
          <t>https://ozonshanghai.oss-cn-shanghai.aliyuncs.com/mvideo/img/6560cad77118a28d31a496822cc6461d.jpg</t>
        </is>
      </c>
      <c r="BZ12" t="inlineStr">
        <is>
          <t>https://ozonshanghai.oss-cn-shanghai.aliyuncs.com/mvideo/img/a0f3839c8304396b242950c5c9e546c1.jpg</t>
        </is>
      </c>
      <c r="CA12" t="inlineStr">
        <is>
          <t>https://ozonshanghai.oss-cn-shanghai.aliyuncs.com/mvideo/img/a6bc4976ce1c717c964e25f09efdea07.jpg</t>
        </is>
      </c>
    </row>
    <row r="13">
      <c r="A13" t="inlineStr">
        <is>
          <t>Сгенерировать</t>
        </is>
      </c>
      <c r="B13" t="inlineStr">
        <is>
          <t>Значок-брошь с мультяшным поросёнком, держащим пистолеты, металлический, декор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OZDAC0843CD2</t>
        </is>
      </c>
      <c r="H13" t="inlineStr">
        <is>
          <t>Разноцветный</t>
        </is>
      </c>
      <c r="I13" t="inlineStr">
        <is>
          <t>OZDAC0843CD2</t>
        </is>
      </c>
      <c r="J13" t="inlineStr">
        <is>
          <t>OZDAC0843CD2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https://ozonshanghai.oss-cn-shanghai.aliyuncs.com/mvideo/img/e261cc19df010e63204494ae4b74a59f.jpg</t>
        </is>
      </c>
      <c r="BX13" t="inlineStr">
        <is>
          <t>https://ozonshanghai.oss-cn-shanghai.aliyuncs.com/mvideo/img/5475e069e69695b3d497ac4711b2e131.jpg</t>
        </is>
      </c>
      <c r="BY13" t="inlineStr">
        <is>
          <t>https://ozonshanghai.oss-cn-shanghai.aliyuncs.com/mvideo/img/6560cad77118a28d31a496822cc6461d.jpg</t>
        </is>
      </c>
      <c r="BZ13" t="inlineStr">
        <is>
          <t>https://ozonshanghai.oss-cn-shanghai.aliyuncs.com/mvideo/img/a0f3839c8304396b242950c5c9e546c1.jpg</t>
        </is>
      </c>
      <c r="CA13" t="inlineStr">
        <is>
          <t>https://ozonshanghai.oss-cn-shanghai.aliyuncs.com/mvideo/img/a6bc4976ce1c717c964e25f09efdea07.jpg</t>
        </is>
      </c>
    </row>
    <row r="14">
      <c r="A14" t="inlineStr">
        <is>
          <t>Сгенерировать</t>
        </is>
      </c>
      <c r="B14" t="inlineStr">
        <is>
          <t>Значок-брошь с мультяшным поросёнком, держащим пистолеты, металлический, декор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OZ9ECAF0032B</t>
        </is>
      </c>
      <c r="H14" t="inlineStr">
        <is>
          <t>Разноцветный</t>
        </is>
      </c>
      <c r="I14" t="inlineStr">
        <is>
          <t>OZ9ECAF0032B</t>
        </is>
      </c>
      <c r="J14" t="inlineStr">
        <is>
          <t>OZ9ECAF0032B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https://ozonshanghai.oss-cn-shanghai.aliyuncs.com/mvideo/img/f0362ea7b94baa08fbad70bad3a98175.jpg</t>
        </is>
      </c>
      <c r="BX14" t="inlineStr">
        <is>
          <t>https://ozonshanghai.oss-cn-shanghai.aliyuncs.com/mvideo/img/5475e069e69695b3d497ac4711b2e131.jpg</t>
        </is>
      </c>
      <c r="BY14" t="inlineStr">
        <is>
          <t>https://ozonshanghai.oss-cn-shanghai.aliyuncs.com/mvideo/img/6560cad77118a28d31a496822cc6461d.jpg</t>
        </is>
      </c>
      <c r="BZ14" t="inlineStr">
        <is>
          <t>https://ozonshanghai.oss-cn-shanghai.aliyuncs.com/mvideo/img/a0f3839c8304396b242950c5c9e546c1.jpg</t>
        </is>
      </c>
      <c r="CA14" t="inlineStr">
        <is>
          <t>https://ozonshanghai.oss-cn-shanghai.aliyuncs.com/mvideo/img/a6bc4976ce1c717c964e25f09efdea07.jpg</t>
        </is>
      </c>
    </row>
    <row r="15">
      <c r="A15" t="inlineStr">
        <is>
          <t>Сгенерировать</t>
        </is>
      </c>
      <c r="B15" t="inlineStr">
        <is>
          <t>Значок-брошь с мультяшным поросёнком, держащим пистолеты, металлический, декор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OZ6AFDD37369</t>
        </is>
      </c>
      <c r="H15" t="inlineStr">
        <is>
          <t>Разноцветный</t>
        </is>
      </c>
      <c r="I15" t="inlineStr">
        <is>
          <t>OZ6AFDD37369</t>
        </is>
      </c>
      <c r="J15" t="inlineStr">
        <is>
          <t>OZ6AFDD37369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https://ozonshanghai.oss-cn-shanghai.aliyuncs.com/mvideo/img/590ad477fe404f3158fbf033ad23f449.jpg</t>
        </is>
      </c>
      <c r="BX15" t="inlineStr">
        <is>
          <t>https://ozonshanghai.oss-cn-shanghai.aliyuncs.com/mvideo/img/5475e069e69695b3d497ac4711b2e131.jpg</t>
        </is>
      </c>
      <c r="BY15" t="inlineStr">
        <is>
          <t>https://ozonshanghai.oss-cn-shanghai.aliyuncs.com/mvideo/img/6560cad77118a28d31a496822cc6461d.jpg</t>
        </is>
      </c>
      <c r="BZ15" t="inlineStr">
        <is>
          <t>https://ozonshanghai.oss-cn-shanghai.aliyuncs.com/mvideo/img/a0f3839c8304396b242950c5c9e546c1.jpg</t>
        </is>
      </c>
      <c r="CA15" t="inlineStr">
        <is>
          <t>https://ozonshanghai.oss-cn-shanghai.aliyuncs.com/mvideo/img/a6bc4976ce1c717c964e25f09efdea07.jpg</t>
        </is>
      </c>
    </row>
    <row r="16">
      <c r="A16" t="inlineStr">
        <is>
          <t>Сгенерировать</t>
        </is>
      </c>
      <c r="B16" t="inlineStr">
        <is>
          <t>Значок-брошь с мультяшным поросёнком, держащим пистолеты, металлический, декор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OZ2BC4029977</t>
        </is>
      </c>
      <c r="H16" t="inlineStr">
        <is>
          <t>Разноцветный</t>
        </is>
      </c>
      <c r="I16" t="inlineStr">
        <is>
          <t>OZ2BC4029977</t>
        </is>
      </c>
      <c r="J16" t="inlineStr">
        <is>
          <t>OZ2BC4029977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https://ozonshanghai.oss-cn-shanghai.aliyuncs.com/mvideo/img/ab12bf9bae47dcfe649956fc5aec2eeb.jpg</t>
        </is>
      </c>
      <c r="BX16" t="inlineStr">
        <is>
          <t>https://ozonshanghai.oss-cn-shanghai.aliyuncs.com/mvideo/img/5475e069e69695b3d497ac4711b2e131.jpg</t>
        </is>
      </c>
      <c r="BY16" t="inlineStr">
        <is>
          <t>https://ozonshanghai.oss-cn-shanghai.aliyuncs.com/mvideo/img/6560cad77118a28d31a496822cc6461d.jpg</t>
        </is>
      </c>
      <c r="BZ16" t="inlineStr">
        <is>
          <t>https://ozonshanghai.oss-cn-shanghai.aliyuncs.com/mvideo/img/a0f3839c8304396b242950c5c9e546c1.jpg</t>
        </is>
      </c>
      <c r="CA16" t="inlineStr">
        <is>
          <t>https://ozonshanghai.oss-cn-shanghai.aliyuncs.com/mvideo/img/a6bc4976ce1c717c964e25f09efdea07.jpg</t>
        </is>
      </c>
    </row>
    <row r="17">
      <c r="A17" t="inlineStr">
        <is>
          <t>Сгенерировать</t>
        </is>
      </c>
      <c r="B17" t="inlineStr">
        <is>
          <t>Значок-брошь с мультяшным поросёнком, держащим пистолеты, металлический, декор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OZDDE13659AE</t>
        </is>
      </c>
      <c r="H17" t="inlineStr">
        <is>
          <t>Разноцветный</t>
        </is>
      </c>
      <c r="I17" t="inlineStr">
        <is>
          <t>OZDDE13659AE</t>
        </is>
      </c>
      <c r="J17" t="inlineStr">
        <is>
          <t>OZDDE13659AE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https://ozonshanghai.oss-cn-shanghai.aliyuncs.com/mvideo/img/78291b080dc7359a0ef80497246df693.jpg</t>
        </is>
      </c>
      <c r="BX17" t="inlineStr">
        <is>
          <t>https://ozonshanghai.oss-cn-shanghai.aliyuncs.com/mvideo/img/5475e069e69695b3d497ac4711b2e131.jpg</t>
        </is>
      </c>
      <c r="BY17" t="inlineStr">
        <is>
          <t>https://ozonshanghai.oss-cn-shanghai.aliyuncs.com/mvideo/img/6560cad77118a28d31a496822cc6461d.jpg</t>
        </is>
      </c>
      <c r="BZ17" t="inlineStr">
        <is>
          <t>https://ozonshanghai.oss-cn-shanghai.aliyuncs.com/mvideo/img/a0f3839c8304396b242950c5c9e546c1.jpg</t>
        </is>
      </c>
      <c r="CA17" t="inlineStr">
        <is>
          <t>https://ozonshanghai.oss-cn-shanghai.aliyuncs.com/mvideo/img/a6bc4976ce1c717c964e25f09efdea07.jpg</t>
        </is>
      </c>
    </row>
    <row r="18">
      <c r="A18" t="inlineStr">
        <is>
          <t>Сгенерировать</t>
        </is>
      </c>
      <c r="B18" t="inlineStr">
        <is>
          <t>Значок-брошь с мультяшным поросёнком, держащим пистолеты, металлический, декор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OZ16FD795315</t>
        </is>
      </c>
      <c r="H18" t="inlineStr">
        <is>
          <t>Разноцветный</t>
        </is>
      </c>
      <c r="I18" t="inlineStr">
        <is>
          <t>OZ16FD795315</t>
        </is>
      </c>
      <c r="J18" t="inlineStr">
        <is>
          <t>OZ16FD795315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https://ozonshanghai.oss-cn-shanghai.aliyuncs.com/mvideo/img/a6bc4976ce1c717c964e25f09efdea07.jpg</t>
        </is>
      </c>
      <c r="BX18" t="inlineStr">
        <is>
          <t>https://ozonshanghai.oss-cn-shanghai.aliyuncs.com/mvideo/img/5475e069e69695b3d497ac4711b2e131.jpg</t>
        </is>
      </c>
      <c r="BY18" t="inlineStr">
        <is>
          <t>https://ozonshanghai.oss-cn-shanghai.aliyuncs.com/mvideo/img/6560cad77118a28d31a496822cc6461d.jpg</t>
        </is>
      </c>
      <c r="BZ18" t="inlineStr">
        <is>
          <t>https://ozonshanghai.oss-cn-shanghai.aliyuncs.com/mvideo/img/a0f3839c8304396b242950c5c9e546c1.jpg</t>
        </is>
      </c>
      <c r="CA18" t="inlineStr">
        <is>
          <t>https://ozonshanghai.oss-cn-shanghai.aliyuncs.com/mvideo/img/382af4575177b7ebe1aa6456dcde7964.jpg</t>
        </is>
      </c>
    </row>
    <row r="19">
      <c r="A19" t="inlineStr">
        <is>
          <t>Сгенерировать</t>
        </is>
      </c>
      <c r="B19" t="inlineStr">
        <is>
          <t>Значок-брошь с мультяшным поросёнком, держащим пистолеты, металлический, декор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OZC6A5621DE4</t>
        </is>
      </c>
      <c r="H19" t="inlineStr">
        <is>
          <t>Разноцветный</t>
        </is>
      </c>
      <c r="I19" t="inlineStr">
        <is>
          <t>OZC6A5621DE4</t>
        </is>
      </c>
      <c r="J19" t="inlineStr">
        <is>
          <t>OZC6A5621DE4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https://ozonshanghai.oss-cn-shanghai.aliyuncs.com/mvideo/img/12140510c104d369324d241427282de3.jpg</t>
        </is>
      </c>
      <c r="BX19" t="inlineStr">
        <is>
          <t>https://ozonshanghai.oss-cn-shanghai.aliyuncs.com/mvideo/img/5475e069e69695b3d497ac4711b2e131.jpg</t>
        </is>
      </c>
      <c r="BY19" t="inlineStr">
        <is>
          <t>https://ozonshanghai.oss-cn-shanghai.aliyuncs.com/mvideo/img/6560cad77118a28d31a496822cc6461d.jpg</t>
        </is>
      </c>
      <c r="BZ19" t="inlineStr">
        <is>
          <t>https://ozonshanghai.oss-cn-shanghai.aliyuncs.com/mvideo/img/a0f3839c8304396b242950c5c9e546c1.jpg</t>
        </is>
      </c>
      <c r="CA19" t="inlineStr">
        <is>
          <t>https://ozonshanghai.oss-cn-shanghai.aliyuncs.com/mvideo/img/a6bc4976ce1c717c964e25f09efdea07.jpg</t>
        </is>
      </c>
    </row>
    <row r="20">
      <c r="A20" t="inlineStr">
        <is>
          <t>Сгенерировать</t>
        </is>
      </c>
      <c r="B20" t="inlineStr">
        <is>
          <t>Значок-брошь с мультяшным поросёнком, держащим пистолеты, металлический, декор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OZ500EC38149</t>
        </is>
      </c>
      <c r="H20" t="inlineStr">
        <is>
          <t>Разноцветный</t>
        </is>
      </c>
      <c r="I20" t="inlineStr">
        <is>
          <t>OZ500EC38149</t>
        </is>
      </c>
      <c r="J20" t="inlineStr">
        <is>
          <t>OZ500EC38149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https://ozonshanghai.oss-cn-shanghai.aliyuncs.com/mvideo/img/70d66a45d0f30b9ef2b6e59ed0b4583c.jpg</t>
        </is>
      </c>
      <c r="BX20" t="inlineStr">
        <is>
          <t>https://ozonshanghai.oss-cn-shanghai.aliyuncs.com/mvideo/img/5475e069e69695b3d497ac4711b2e131.jpg</t>
        </is>
      </c>
      <c r="BY20" t="inlineStr">
        <is>
          <t>https://ozonshanghai.oss-cn-shanghai.aliyuncs.com/mvideo/img/6560cad77118a28d31a496822cc6461d.jpg</t>
        </is>
      </c>
      <c r="BZ20" t="inlineStr">
        <is>
          <t>https://ozonshanghai.oss-cn-shanghai.aliyuncs.com/mvideo/img/a0f3839c8304396b242950c5c9e546c1.jpg</t>
        </is>
      </c>
      <c r="CA20" t="inlineStr">
        <is>
          <t>https://ozonshanghai.oss-cn-shanghai.aliyuncs.com/mvideo/img/a6bc4976ce1c717c964e25f09efdea07.jpg</t>
        </is>
      </c>
    </row>
    <row r="21">
      <c r="A21" t="inlineStr">
        <is>
          <t>Сгенерировать</t>
        </is>
      </c>
      <c r="B21" t="inlineStr">
        <is>
          <t>Брошь-значок с необычным дизайном в виде жеста и английскими буквами, сплав с эмалью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OZ7A9C17A98A</t>
        </is>
      </c>
      <c r="H21" t="inlineStr">
        <is>
          <t>Разноцветный</t>
        </is>
      </c>
      <c r="I21" t="inlineStr">
        <is>
          <t>OZ7A9C17A98A</t>
        </is>
      </c>
      <c r="J21" t="inlineStr">
        <is>
          <t>OZ7A9C17A98A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с аниме-дизайном "Ангел" — универсальный мужской аксессуар в чёрном цвете, выполненный из качественного металлического сплава с лаковым покрытием. Яркий и выразительный дизайн добавит индивидуальность любому образу.
Ключевые особенности:
• Оригинальный дизайн в виде ангела с характерной аниме-эстетикой
• Прочное лаковое покрытие обеспечивает защиту от царапин и выцветания
• Универсальный размер подходит для повседневного и торжественного образа
• Надёжная булавка для фиксации на одежде
• Выглядит стильно и привлекает внимание
Материалы и характеристики:
Материал: никелевый медный сплав
Цвет: чёрный
Размер: 100×100×30 мм
Вес: 50 г
Упаковка: защитный пластиковый пакет
Количество в упаковке: 1 шт.
Область применения:
• Повседневная одежда и аксессуары
• Официальные мероприятия и деловой стиль
• Школьная форма и учебные заведения
• Тематические вечеринки и аниме-мероприятия
• Колледж и университетский гардероб
• Подарок другу или близкому человеку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https://ozonshanghai.oss-cn-shanghai.aliyuncs.com/mvideo/img/62e8c9c4fa2eb26f2c892b494572e95e.jpg</t>
        </is>
      </c>
      <c r="BX21" t="inlineStr">
        <is>
          <t>https://ozonshanghai.oss-cn-shanghai.aliyuncs.com/mvideo/img/1a35a40ad285823946dcd74179f53270.jpg</t>
        </is>
      </c>
      <c r="BY21" t="inlineStr">
        <is>
          <t>https://ozonshanghai.oss-cn-shanghai.aliyuncs.com/mvideo/img/9b9cc6222502811b7b8bbce0f20262db.jpg</t>
        </is>
      </c>
      <c r="BZ21" t="inlineStr">
        <is>
          <t>https://ozonshanghai.oss-cn-shanghai.aliyuncs.com/mvideo/img/a4ba7b1fe00ad07a2549743bb9fa6b96.jpg</t>
        </is>
      </c>
      <c r="CA21" t="inlineStr">
        <is>
          <t>https://ozonshanghai.oss-cn-shanghai.aliyuncs.com/mvideo/img/360487ad8f858941ffef11e6440ca400.jpg</t>
        </is>
      </c>
    </row>
    <row r="22">
      <c r="A22" t="inlineStr">
        <is>
          <t>Сгенерировать</t>
        </is>
      </c>
      <c r="B22" t="inlineStr">
        <is>
          <t>Брошь-значок с необычным дизайном в виде жеста и английскими буквами, сплав с эмалью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OZ730718FB47</t>
        </is>
      </c>
      <c r="H22" t="inlineStr">
        <is>
          <t>Разноцветный</t>
        </is>
      </c>
      <c r="I22" t="inlineStr">
        <is>
          <t>OZ730718FB47</t>
        </is>
      </c>
      <c r="J22" t="inlineStr">
        <is>
          <t>OZ730718FB47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с аниме-дизайном "Ангел" — универсальный мужской аксессуар в чёрном цвете, выполненный из качественного металлического сплава с лаковым покрытием. Яркий и выразительный дизайн добавит индивидуальность любому образу.
Ключевые особенности:
• Оригинальный дизайн в виде ангела с характерной аниме-эстетикой
• Прочное лаковое покрытие обеспечивает защиту от царапин и выцветания
• Универсальный размер подходит для повседневного и торжественного образа
• Надёжная булавка для фиксации на одежде
• Выглядит стильно и привлекает внимание
Материалы и характеристики:
Материал: никелевый медный сплав
Цвет: чёрный
Размер: 100×100×30 мм
Вес: 50 г
Упаковка: защитный пластиковый пакет
Количество в упаковке: 1 шт.
Область применения:
• Повседневная одежда и аксессуары
• Официальные мероприятия и деловой стиль
• Школьная форма и учебные заведения
• Тематические вечеринки и аниме-мероприятия
• Колледж и университетский гардероб
• Подарок другу или близкому человеку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https://ozonshanghai.oss-cn-shanghai.aliyuncs.com/mvideo/img/c0dd73753809f548196f7788cfc44f89.jpg</t>
        </is>
      </c>
      <c r="BX22" t="inlineStr">
        <is>
          <t>https://ozonshanghai.oss-cn-shanghai.aliyuncs.com/mvideo/img/1a35a40ad285823946dcd74179f53270.jpg</t>
        </is>
      </c>
      <c r="BY22" t="inlineStr">
        <is>
          <t>https://ozonshanghai.oss-cn-shanghai.aliyuncs.com/mvideo/img/9b9cc6222502811b7b8bbce0f20262db.jpg</t>
        </is>
      </c>
      <c r="BZ22" t="inlineStr">
        <is>
          <t>https://ozonshanghai.oss-cn-shanghai.aliyuncs.com/mvideo/img/a4ba7b1fe00ad07a2549743bb9fa6b96.jpg</t>
        </is>
      </c>
      <c r="CA22" t="inlineStr">
        <is>
          <t>https://ozonshanghai.oss-cn-shanghai.aliyuncs.com/mvideo/img/360487ad8f858941ffef11e6440ca400.jpg</t>
        </is>
      </c>
    </row>
    <row r="23">
      <c r="A23" t="inlineStr">
        <is>
          <t>Сгенерировать</t>
        </is>
      </c>
      <c r="B23" t="inlineStr">
        <is>
          <t>Брошь-значок с необычным дизайном в виде жеста и английскими буквами, сплав с эмалью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OZC3B52A3F52</t>
        </is>
      </c>
      <c r="H23" t="inlineStr">
        <is>
          <t>Разноцветный</t>
        </is>
      </c>
      <c r="I23" t="inlineStr">
        <is>
          <t>OZC3B52A3F52</t>
        </is>
      </c>
      <c r="J23" t="inlineStr">
        <is>
          <t>OZC3B52A3F52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брошь с аниме-дизайном "Ангел" — универсальный мужской аксессуар в чёрном цвете, выполненный из качественного металлического сплава с лаковым покрытием. Яркий и выразительный дизайн добавит индивидуальность любому образу.
Ключевые особенности:
• Оригинальный дизайн в виде ангела с характерной аниме-эстетикой
• Прочное лаковое покрытие обеспечивает защиту от царапин и выцветания
• Универсальный размер подходит для повседневного и торжественного образа
• Надёжная булавка для фиксации на одежде
• Выглядит стильно и привлекает внимание
Материалы и характеристики:
Материал: никелевый медный сплав
Цвет: чёрный
Размер: 100×100×30 мм
Вес: 50 г
Упаковка: защитный пластиковый пакет
Количество в упаковке: 1 шт.
Область применения:
• Повседневная одежда и аксессуары
• Официальные мероприятия и деловой стиль
• Школьная форма и учебные заведения
• Тематические вечеринки и аниме-мероприятия
• Колледж и университетский гардероб
• Подарок другу или близкому человеку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https://ozonshanghai.oss-cn-shanghai.aliyuncs.com/mvideo/img/15cf145dfb26856d5cb338f3fe5578f2.jpg</t>
        </is>
      </c>
      <c r="BX23" t="inlineStr">
        <is>
          <t>https://ozonshanghai.oss-cn-shanghai.aliyuncs.com/mvideo/img/1a35a40ad285823946dcd74179f53270.jpg</t>
        </is>
      </c>
      <c r="BY23" t="inlineStr">
        <is>
          <t>https://ozonshanghai.oss-cn-shanghai.aliyuncs.com/mvideo/img/9b9cc6222502811b7b8bbce0f20262db.jpg</t>
        </is>
      </c>
      <c r="BZ23" t="inlineStr">
        <is>
          <t>https://ozonshanghai.oss-cn-shanghai.aliyuncs.com/mvideo/img/a4ba7b1fe00ad07a2549743bb9fa6b96.jpg</t>
        </is>
      </c>
      <c r="CA23" t="inlineStr">
        <is>
          <t>https://ozonshanghai.oss-cn-shanghai.aliyuncs.com/mvideo/img/360487ad8f858941ffef11e6440ca400.jpg</t>
        </is>
      </c>
    </row>
    <row r="24">
      <c r="A24" t="inlineStr">
        <is>
          <t>Сгенерировать</t>
        </is>
      </c>
      <c r="B24" t="inlineStr">
        <is>
          <t>Значок-брошь из металла в виде мультяшного автомобиля с английскими буквами,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OZ662BBD5E84</t>
        </is>
      </c>
      <c r="H24" t="inlineStr">
        <is>
          <t>Разноцветный</t>
        </is>
      </c>
      <c r="I24" t="inlineStr">
        <is>
          <t>OZ662BBD5E84</t>
        </is>
      </c>
      <c r="J24" t="inlineStr">
        <is>
          <t>OZ662BBD5E84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металлический значок в виде стилизованной машинки с надписью DRIVER — стильный аксессуар для украшения одежды, сумок и головных уборов.
- Фирменный металлический дизайн с глянцевым лаком
- Компактный размер 100×100×30 мм, вес 50 г
- Крепление на булавке для удобной фиксации на ткани
- Идеально подходит для мужского гардероба
- Продается в индивидуальном пакетике, комплект: 1 шт.
Материал: никелево-белый медный сплав с лаковым покрытием. Цвет: чёрный. Обозначение цвета: XZ9470. Упаковка: полиэтиленовый пакет.
Повседневные образы, спортивный стиль, тематические мероприятия, автолюбители, коллекционирование аксессуаров, подарочная идея для мужчин и юношей.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https://ozonshanghai.oss-cn-shanghai.aliyuncs.com/mvideo/img/6763a5d0c6d685a885b1c186a4655309.jpg</t>
        </is>
      </c>
      <c r="BX24" t="inlineStr">
        <is>
          <t>https://ozonshanghai.oss-cn-shanghai.aliyuncs.com/mvideo/img/2394e5b984ff271a9c729eb99535ec59.jpg</t>
        </is>
      </c>
      <c r="BY24" t="inlineStr">
        <is>
          <t>https://ozonshanghai.oss-cn-shanghai.aliyuncs.com/mvideo/img/c9d5fd54a48b8e8f38deee1cf5ef685b.jpg</t>
        </is>
      </c>
      <c r="BZ24" t="inlineStr">
        <is>
          <t>https://ozonshanghai.oss-cn-shanghai.aliyuncs.com/mvideo/img/daa31a6553a9f03fe94d0f63a677ff7e.jpg</t>
        </is>
      </c>
      <c r="CA24" t="inlineStr">
        <is>
          <t>https://ozonshanghai.oss-cn-shanghai.aliyuncs.com/mvideo/img/c5ce0613b2376285b6c736d9c90886ea.jpg</t>
        </is>
      </c>
    </row>
    <row r="25">
      <c r="A25" t="inlineStr">
        <is>
          <t>Сгенерировать</t>
        </is>
      </c>
      <c r="B25" t="inlineStr">
        <is>
          <t>Брошь-заколка в виде милого котика с кинжалом, декор для рюкзака и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OZF75DA60FE0</t>
        </is>
      </c>
      <c r="H25" t="inlineStr">
        <is>
          <t>Разноцветный</t>
        </is>
      </c>
      <c r="I25" t="inlineStr">
        <is>
          <t>OZF75DA60FE0</t>
        </is>
      </c>
      <c r="J25" t="inlineStr">
        <is>
          <t>OZF75DA60FE0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Игривый значок в виде забавного котёнка с кинжалом — стильный аксессуар для повседневного образа. Отлично подойдёт в качестве оригинального подарка или личного украшения.
**Основные характеристики**
- Форма: милый мультяшный кот с кинжалом
- Закрепление: булавка на задней стороне
- Упаковка: защитный пластиковый пакет
- Комплект: 1 штука
**Материал и параметры**
- Основной материал: сплав никелевого белого меди
- Покрытие: лаковое
- Цвет: чёрный
- Размеры: 100×100×30 мм
- Вес: 50 г
- Целевая аудитория: взрослые
**Сценарии использования**
- крепление на одежду, сумки, рюкзаки
- украшение школьной формы и повседневных курток
- яркий акцент для вечернего и повседневного аутфита
- необычный подарок для друзей и близких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https://ozonshanghai.oss-cn-shanghai.aliyuncs.com/mvideo/img/553a772a15752ccf0945d01a4cc11419.jpg</t>
        </is>
      </c>
      <c r="BX25" t="inlineStr">
        <is>
          <t>https://ozonshanghai.oss-cn-shanghai.aliyuncs.com/mvideo/img/fb384f544b38de61b1898120e83effed.jpg</t>
        </is>
      </c>
      <c r="BY25" t="inlineStr">
        <is>
          <t>https://ozonshanghai.oss-cn-shanghai.aliyuncs.com/mvideo/img/b4bbaf58b2236b73c9df6387a2c6e4cd.jpg</t>
        </is>
      </c>
      <c r="BZ25" t="inlineStr">
        <is>
          <t>https://ozonshanghai.oss-cn-shanghai.aliyuncs.com/mvideo/img/78992b0ad3f8cc2e02dbf15556fe5096.jpg</t>
        </is>
      </c>
      <c r="CA25" t="inlineStr">
        <is>
          <t>https://ozonshanghai.oss-cn-shanghai.aliyuncs.com/mvideo/img/c12e83e535c1d2c7d8f7e1cdc96824e1.jpg</t>
        </is>
      </c>
    </row>
    <row r="26">
      <c r="A26" t="inlineStr">
        <is>
          <t>Сгенерировать</t>
        </is>
      </c>
      <c r="B26" t="inlineStr">
        <is>
          <t>Брошь-заколка в виде милого котика с кинжалом, декор для рюкзака и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OZ607F1680FB</t>
        </is>
      </c>
      <c r="H26" t="inlineStr">
        <is>
          <t>Разноцветный</t>
        </is>
      </c>
      <c r="I26" t="inlineStr">
        <is>
          <t>OZ607F1680FB</t>
        </is>
      </c>
      <c r="J26" t="inlineStr">
        <is>
          <t>OZ607F1680FB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Игривый значок в виде забавного котёнка с кинжалом — стильный аксессуар для повседневного образа. Отлично подойдёт в качестве оригинального подарка или личного украшения.
**Основные характеристики**
- Форма: милый мультяшный кот с кинжалом
- Закрепление: булавка на задней стороне
- Упаковка: защитный пластиковый пакет
- Комплект: 1 штука
**Материал и параметры**
- Основной материал: сплав никелевого белого меди
- Покрытие: лаковое
- Цвет: чёрный
- Размеры: 100×100×30 мм
- Вес: 50 г
- Целевая аудитория: взрослые
**Сценарии использования**
- крепление на одежду, сумки, рюкзаки
- украшение школьной формы и повседневных курток
- яркий акцент для вечернего и повседневного аутфита
- необычный подарок для друзей и близких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https://ozonshanghai.oss-cn-shanghai.aliyuncs.com/mvideo/img/33b7b65966a13116d771ed5ecf2c803d.jpg</t>
        </is>
      </c>
      <c r="BX26" t="inlineStr">
        <is>
          <t>https://ozonshanghai.oss-cn-shanghai.aliyuncs.com/mvideo/img/fb384f544b38de61b1898120e83effed.jpg</t>
        </is>
      </c>
      <c r="BY26" t="inlineStr">
        <is>
          <t>https://ozonshanghai.oss-cn-shanghai.aliyuncs.com/mvideo/img/b4bbaf58b2236b73c9df6387a2c6e4cd.jpg</t>
        </is>
      </c>
      <c r="BZ26" t="inlineStr">
        <is>
          <t>https://ozonshanghai.oss-cn-shanghai.aliyuncs.com/mvideo/img/78992b0ad3f8cc2e02dbf15556fe5096.jpg</t>
        </is>
      </c>
      <c r="CA26" t="inlineStr">
        <is>
          <t>https://ozonshanghai.oss-cn-shanghai.aliyuncs.com/mvideo/img/c12e83e535c1d2c7d8f7e1cdc96824e1.jpg</t>
        </is>
      </c>
    </row>
    <row r="27">
      <c r="A27" t="inlineStr">
        <is>
          <t>Сгенерировать</t>
        </is>
      </c>
      <c r="B27" t="inlineStr">
        <is>
          <t>Брошь-заколка в виде милого котика с кинжалом, декор для рюкзака и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OZ764D778FDE</t>
        </is>
      </c>
      <c r="H27" t="inlineStr">
        <is>
          <t>Разноцветный</t>
        </is>
      </c>
      <c r="I27" t="inlineStr">
        <is>
          <t>OZ764D778FDE</t>
        </is>
      </c>
      <c r="J27" t="inlineStr">
        <is>
          <t>OZ764D778FDE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Игривый значок в виде забавного котёнка с кинжалом — стильный аксессуар для повседневного образа. Отлично подойдёт в качестве оригинального подарка или личного украшения.
**Основные характеристики**
- Форма: милый мультяшный кот с кинжалом
- Закрепление: булавка на задней стороне
- Упаковка: защитный пластиковый пакет
- Комплект: 1 штука
**Материал и параметры**
- Основной материал: сплав никелевого белого меди
- Покрытие: лаковое
- Цвет: чёрный
- Размеры: 100×100×30 мм
- Вес: 50 г
- Целевая аудитория: взрослые
**Сценарии использования**
- крепление на одежду, сумки, рюкзаки
- украшение школьной формы и повседневных курток
- яркий акцент для вечернего и повседневного аутфита
- необычный подарок для друзей и близких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https://ozonshanghai.oss-cn-shanghai.aliyuncs.com/mvideo/img/5c5c9e2da90d19a5db186e7b8853146c.jpg</t>
        </is>
      </c>
      <c r="BX27" t="inlineStr">
        <is>
          <t>https://ozonshanghai.oss-cn-shanghai.aliyuncs.com/mvideo/img/fb384f544b38de61b1898120e83effed.jpg</t>
        </is>
      </c>
      <c r="BY27" t="inlineStr">
        <is>
          <t>https://ozonshanghai.oss-cn-shanghai.aliyuncs.com/mvideo/img/b4bbaf58b2236b73c9df6387a2c6e4cd.jpg</t>
        </is>
      </c>
      <c r="BZ27" t="inlineStr">
        <is>
          <t>https://ozonshanghai.oss-cn-shanghai.aliyuncs.com/mvideo/img/78992b0ad3f8cc2e02dbf15556fe5096.jpg</t>
        </is>
      </c>
      <c r="CA27" t="inlineStr">
        <is>
          <t>https://ozonshanghai.oss-cn-shanghai.aliyuncs.com/mvideo/img/c12e83e535c1d2c7d8f7e1cdc96824e1.jpg</t>
        </is>
      </c>
    </row>
    <row r="28">
      <c r="A28" t="inlineStr">
        <is>
          <t>Сгенерировать</t>
        </is>
      </c>
      <c r="B28" t="inlineStr">
        <is>
          <t>Броши с мультяшными животными и надписями, аксессуары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OZ527765792E</t>
        </is>
      </c>
      <c r="H28" t="inlineStr">
        <is>
          <t>Разноцветный</t>
        </is>
      </c>
      <c r="I28" t="inlineStr">
        <is>
          <t>OZ527765792E</t>
        </is>
      </c>
      <c r="J28" t="inlineStr">
        <is>
          <t>OZ527765792E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Изящная брошь с ангельским мотивом — стильный аксессуар для мужчин, сочетающий выразительный дизайн и универсальность в использовании. Чёрное покрытие и чёткие линии делают её уместной как для повседневного образа, так и для более формального стиля.
- Фигурная форма с детализированным изображением ангела
- Надёжная крепление-булавка для безопасной фиксации на одежде
- Гладкая поверхность с защитным лаком, устойчивым к царапинам
- Контрастный чёрный цвет, подчёркивающий объём узора
- Компактные размеры для аккуратного внешнего вида
- Легко комбинируется с различными стилями одежды
- Надёжная фиксация благодаря плотной прилегании булавки
Материал: никелевый мельхиоровый сплав. Покрытие — защитный лак, обеспечивающий стойкость цвета и блеск. Размеры: 100×100×30 мм. Вес: 50 г. Комплектация: 1 брошь. Упаковка: пластиковый пакет. Цвет товара: чёрный.
Подходит для крепления на пиджаке, рубашке, куртке, джинсовой одежде, рюкзаке, шапке и других тканевых поверхностях. Аксессуар добавляет индивидуальность образу, дополняет уличный и классический стиль. Идеален для повседневного ношения, встреч с друзьями, городских прогулок и тематических событий. Также представляет собой интересный подарок для тех, кто ценит выразительные мужские аксессуары.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https://ozonshanghai.oss-cn-shanghai.aliyuncs.com/mvideo/img/7d2fa7f0ca2524fcd7ab9b3651d8236e.jpg</t>
        </is>
      </c>
      <c r="BX28" t="inlineStr">
        <is>
          <t>https://ozonshanghai.oss-cn-shanghai.aliyuncs.com/mvideo/img/5979cdfeec8e3f4463761aa1f5afa971.jpg</t>
        </is>
      </c>
      <c r="BY28" t="inlineStr">
        <is>
          <t>https://ozonshanghai.oss-cn-shanghai.aliyuncs.com/mvideo/img/7b27b3d01adc15fdfc5bc2592c6d4c96.jpg</t>
        </is>
      </c>
      <c r="BZ28" t="inlineStr">
        <is>
          <t>https://ozonshanghai.oss-cn-shanghai.aliyuncs.com/mvideo/img/5603a536743f04d27cd5a2381b9447c4.jpg</t>
        </is>
      </c>
      <c r="CA28" t="inlineStr">
        <is>
          <t>https://ozonshanghai.oss-cn-shanghai.aliyuncs.com/mvideo/img/a70ec4e4860ce48038c39baa01f1f3d9.jpg</t>
        </is>
      </c>
    </row>
    <row r="29">
      <c r="A29" t="inlineStr">
        <is>
          <t>Сгенерировать</t>
        </is>
      </c>
      <c r="B29" t="inlineStr">
        <is>
          <t>Броши с мультяшными животными и надписями, аксессуары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OZEF9027142E</t>
        </is>
      </c>
      <c r="H29" t="inlineStr">
        <is>
          <t>Разноцветный</t>
        </is>
      </c>
      <c r="I29" t="inlineStr">
        <is>
          <t>OZEF9027142E</t>
        </is>
      </c>
      <c r="J29" t="inlineStr">
        <is>
          <t>OZEF9027142E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Изящная брошь с ангельским мотивом — стильный аксессуар для мужчин, сочетающий выразительный дизайн и универсальность в использовании. Чёрное покрытие и чёткие линии делают её уместной как для повседневного образа, так и для более формального стиля.
- Фигурная форма с детализированным изображением ангела
- Надёжная крепление-булавка для безопасной фиксации на одежде
- Гладкая поверхность с защитным лаком, устойчивым к царапинам
- Контрастный чёрный цвет, подчёркивающий объём узора
- Компактные размеры для аккуратного внешнего вида
- Легко комбинируется с различными стилями одежды
- Надёжная фиксация благодаря плотной прилегании булавки
Материал: никелевый мельхиоровый сплав. Покрытие — защитный лак, обеспечивающий стойкость цвета и блеск. Размеры: 100×100×30 мм. Вес: 50 г. Комплектация: 1 брошь. Упаковка: пластиковый пакет. Цвет товара: чёрный.
Подходит для крепления на пиджаке, рубашке, куртке, джинсовой одежде, рюкзаке, шапке и других тканевых поверхностях. Аксессуар добавляет индивидуальность образу, дополняет уличный и классический стиль. Идеален для повседневного ношения, встреч с друзьями, городских прогулок и тематических событий. Также представляет собой интересный подарок для тех, кто ценит выразительные мужские аксессуары.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https://ozonshanghai.oss-cn-shanghai.aliyuncs.com/mvideo/img/4e9bef37bc7b5b9e877a1668b8061359.jpg</t>
        </is>
      </c>
      <c r="BX29" t="inlineStr">
        <is>
          <t>https://ozonshanghai.oss-cn-shanghai.aliyuncs.com/mvideo/img/5979cdfeec8e3f4463761aa1f5afa971.jpg</t>
        </is>
      </c>
      <c r="BY29" t="inlineStr">
        <is>
          <t>https://ozonshanghai.oss-cn-shanghai.aliyuncs.com/mvideo/img/7b27b3d01adc15fdfc5bc2592c6d4c96.jpg</t>
        </is>
      </c>
      <c r="BZ29" t="inlineStr">
        <is>
          <t>https://ozonshanghai.oss-cn-shanghai.aliyuncs.com/mvideo/img/5603a536743f04d27cd5a2381b9447c4.jpg</t>
        </is>
      </c>
      <c r="CA29" t="inlineStr">
        <is>
          <t>https://ozonshanghai.oss-cn-shanghai.aliyuncs.com/mvideo/img/a70ec4e4860ce48038c39baa01f1f3d9.jpg</t>
        </is>
      </c>
    </row>
    <row r="30">
      <c r="A30" t="inlineStr">
        <is>
          <t>Сгенерировать</t>
        </is>
      </c>
      <c r="B30" t="inlineStr">
        <is>
          <t>Броши с мультяшными животными и надписями, аксессуары для одежды и сумок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OZFE5B820FC3</t>
        </is>
      </c>
      <c r="H30" t="inlineStr">
        <is>
          <t>Разноцветный</t>
        </is>
      </c>
      <c r="I30" t="inlineStr">
        <is>
          <t>OZFE5B820FC3</t>
        </is>
      </c>
      <c r="J30" t="inlineStr">
        <is>
          <t>OZFE5B820FC3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Изящная брошь с ангельским мотивом — стильный аксессуар для мужчин, сочетающий выразительный дизайн и универсальность в использовании. Чёрное покрытие и чёткие линии делают её уместной как для повседневного образа, так и для более формального стиля.
- Фигурная форма с детализированным изображением ангела
- Надёжная крепление-булавка для безопасной фиксации на одежде
- Гладкая поверхность с защитным лаком, устойчивым к царапинам
- Контрастный чёрный цвет, подчёркивающий объём узора
- Компактные размеры для аккуратного внешнего вида
- Легко комбинируется с различными стилями одежды
- Надёжная фиксация благодаря плотной прилегании булавки
Материал: никелевый мельхиоровый сплав. Покрытие — защитный лак, обеспечивающий стойкость цвета и блеск. Размеры: 100×100×30 мм. Вес: 50 г. Комплектация: 1 брошь. Упаковка: пластиковый пакет. Цвет товара: чёрный.
Подходит для крепления на пиджаке, рубашке, куртке, джинсовой одежде, рюкзаке, шапке и других тканевых поверхностях. Аксессуар добавляет индивидуальность образу, дополняет уличный и классический стиль. Идеален для повседневного ношения, встреч с друзьями, городских прогулок и тематических событий. Также представляет собой интересный подарок для тех, кто ценит выразительные мужские аксессуары.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https://ozonshanghai.oss-cn-shanghai.aliyuncs.com/mvideo/img/5603a536743f04d27cd5a2381b9447c4.jpg</t>
        </is>
      </c>
      <c r="BX30" t="inlineStr">
        <is>
          <t>https://ozonshanghai.oss-cn-shanghai.aliyuncs.com/mvideo/img/5979cdfeec8e3f4463761aa1f5afa971.jpg</t>
        </is>
      </c>
      <c r="BY30" t="inlineStr">
        <is>
          <t>https://ozonshanghai.oss-cn-shanghai.aliyuncs.com/mvideo/img/7b27b3d01adc15fdfc5bc2592c6d4c96.jpg</t>
        </is>
      </c>
      <c r="BZ30" t="inlineStr">
        <is>
          <t>https://ozonshanghai.oss-cn-shanghai.aliyuncs.com/mvideo/img/a70ec4e4860ce48038c39baa01f1f3d9.jpg</t>
        </is>
      </c>
      <c r="CA30" t="inlineStr">
        <is>
          <t>https://ozonshanghai.oss-cn-shanghai.aliyuncs.com/mvideo/img/23ca9ada4135de5cace4231b8975ae2d.jpg</t>
        </is>
      </c>
    </row>
    <row r="31">
      <c r="A31" t="inlineStr">
        <is>
          <t>Сгенерировать</t>
        </is>
      </c>
      <c r="B31" t="inlineStr">
        <is>
          <t>Значок-брошь металлическая радужная, булавка милая декоративная для одежды и сумки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OZ42940F7249</t>
        </is>
      </c>
      <c r="H31" t="inlineStr">
        <is>
          <t>Разноцветный</t>
        </is>
      </c>
      <c r="I31" t="inlineStr">
        <is>
          <t>OZ42940F7249</t>
        </is>
      </c>
      <c r="J31" t="inlineStr">
        <is>
          <t>OZ42940F7249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брошь в виде ангела с радужным дизайном, выполненная из никелевой латуни, станет стильным акцентом для вашего образа. Компактный размер и надёжная булавка обеспечивают удобное крепление на одежде, сумках или головных уборах.
Ключевые особенности:
- Уникальный дизайн с изображением ангела и радужными элементами
- Прочная металлическая основа из никелевой латуни
- Надёжное крепление на булаве
- Подходит для повседневного и праздничного образа
- Легко крепится на одежду, шапки, сумки и рюкзаки
Материал и характеристики:
- Основной материал: никелевая латунь
- Покрытие: лакированное
- Размер: 100 × 100 × 30 мм
- Вес: 50 г
- Комплектация: 1 брошь
- Упаковка: полиэтиленовый пакет
- Пол: мужской
- Целевая аудитория: взрослые
- Серия: школа 2026
Сфера применения:
Идеально подходит для украшения повседневной одежды, курток, джинсовок, шляп и сумок. Стильный аксессуар дополнит школьную форму, повседневныйLook или вечерний наряд. Отличный подарок для тех, кто ценит оригинальные и качественные украшения.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https://ozonshanghai.oss-cn-shanghai.aliyuncs.com/mvideo/img/87bf7004c001548c496ae978c8d941cb.jpg</t>
        </is>
      </c>
      <c r="BX31" t="inlineStr">
        <is>
          <t>https://ozonshanghai.oss-cn-shanghai.aliyuncs.com/mvideo/img/4a2e0eb96dd612615a79019aa19f82e9.jpg</t>
        </is>
      </c>
      <c r="BY31" t="inlineStr">
        <is>
          <t>https://ozonshanghai.oss-cn-shanghai.aliyuncs.com/mvideo/img/7e24fe3d5c00da7414e023ee8202c7fd.jpg</t>
        </is>
      </c>
      <c r="BZ31" t="inlineStr">
        <is>
          <t>https://ozonshanghai.oss-cn-shanghai.aliyuncs.com/mvideo/img/ea6591399bf8311c9e3fcebe9cd09712.jpg</t>
        </is>
      </c>
      <c r="CA31" t="inlineStr">
        <is>
          <t>https://ozonshanghai.oss-cn-shanghai.aliyuncs.com/mvideo/img/ef8cae0af2189650ad64260cb0e5b117.jpg</t>
        </is>
      </c>
    </row>
    <row r="32">
      <c r="A32" t="inlineStr">
        <is>
          <t>Сгенерировать</t>
        </is>
      </c>
      <c r="B32" t="inlineStr">
        <is>
          <t>Металлическая брошь-значок с изображением енота геометрической формы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OZ71EFB43B64</t>
        </is>
      </c>
      <c r="H32" t="inlineStr">
        <is>
          <t>Разноцветный</t>
        </is>
      </c>
      <c r="I32" t="inlineStr">
        <is>
          <t>OZ71EFB43B64</t>
        </is>
      </c>
      <c r="J32" t="inlineStr">
        <is>
          <t>OZ71EFB43B64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металлическая брошь с креативным дизайном, выполненная в виде геометрического круга. Элегантное украшение для повседневного образа и особых случаев.
Основные характеристики:
• Оригинальный дизайн в виде геометрической формы
• Надёжная крепёжная система для безопасного ношения
• Стильное дополнение к одежде и аксессуарам
• Подходит для мужчин
• Упаковка: защитный пластиковый пакет
Материалы и параметры:
• Материал: сплав никелевой бронзы с лаком
• Цвет: чёрный
• Размер: 100×100×30 мм
• Вес: 50 г
• В комплекте: 1 штука
• Артикул: XZ9470
• Серия: школа 2026
Применение:
Брошь идеально подойдёт для украшения пиджака, куртки, шапки или рюкзака. Станет отличным акцентом делового и повседневного гардероба. Прекрасный выбор для подарка или личного использования.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https://ozonshanghai.oss-cn-shanghai.aliyuncs.com/mvideo/img/99545325927d9a95d9af1181a0d799de.jpg</t>
        </is>
      </c>
      <c r="BX32" t="inlineStr">
        <is>
          <t>https://ozonshanghai.oss-cn-shanghai.aliyuncs.com/mvideo/img/2cd1638d20b62f8d92145b2c57ff925b.jpg</t>
        </is>
      </c>
      <c r="BY32" t="inlineStr">
        <is>
          <t>https://ozonshanghai.oss-cn-shanghai.aliyuncs.com/mvideo/img/ebcb5dd8d21d80a364c47fce427e835a.jpg</t>
        </is>
      </c>
      <c r="BZ32" t="inlineStr">
        <is>
          <t>https://ozonshanghai.oss-cn-shanghai.aliyuncs.com/mvideo/img/7901ccd236399548bc304ad62beddcbf.jpg</t>
        </is>
      </c>
      <c r="CA32" t="inlineStr">
        <is>
          <t>https://ozonshanghai.oss-cn-shanghai.aliyuncs.com/mvideo/img/db26051a11a8d11f91521cfa0a94a3dc.jpg</t>
        </is>
      </c>
    </row>
    <row r="33">
      <c r="A33" t="inlineStr">
        <is>
          <t>Сгенерировать</t>
        </is>
      </c>
      <c r="B33" t="inlineStr">
        <is>
          <t>Металлическая брошь-значок с изображением енота геометрической формы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OZ0EE4C67406</t>
        </is>
      </c>
      <c r="H33" t="inlineStr">
        <is>
          <t>Разноцветный</t>
        </is>
      </c>
      <c r="I33" t="inlineStr">
        <is>
          <t>OZ0EE4C67406</t>
        </is>
      </c>
      <c r="J33" t="inlineStr">
        <is>
          <t>OZ0EE4C67406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металлическая брошь с креативным дизайном, выполненная в виде геометрического круга. Элегантное украшение для повседневного образа и особых случаев.
Основные характеристики:
• Оригинальный дизайн в виде геометрической формы
• Надёжная крепёжная система для безопасного ношения
• Стильное дополнение к одежде и аксессуарам
• Подходит для мужчин
• Упаковка: защитный пластиковый пакет
Материалы и параметры:
• Материал: сплав никелевой бронзы с лаком
• Цвет: чёрный
• Размер: 100×100×30 мм
• Вес: 50 г
• В комплекте: 1 штука
• Артикул: XZ9470
• Серия: школа 2026
Применение:
Брошь идеально подойдёт для украшения пиджака, куртки, шапки или рюкзака. Станет отличным акцентом делового и повседневного гардероба. Прекрасный выбор для подарка или личного использования.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https://ozonshanghai.oss-cn-shanghai.aliyuncs.com/mvideo/img/0fa00d2e47a4fdb5692cd322424334cd.jpg</t>
        </is>
      </c>
      <c r="BX33" t="inlineStr">
        <is>
          <t>https://ozonshanghai.oss-cn-shanghai.aliyuncs.com/mvideo/img/2cd1638d20b62f8d92145b2c57ff925b.jpg</t>
        </is>
      </c>
      <c r="BY33" t="inlineStr">
        <is>
          <t>https://ozonshanghai.oss-cn-shanghai.aliyuncs.com/mvideo/img/ebcb5dd8d21d80a364c47fce427e835a.jpg</t>
        </is>
      </c>
      <c r="BZ33" t="inlineStr">
        <is>
          <t>https://ozonshanghai.oss-cn-shanghai.aliyuncs.com/mvideo/img/7901ccd236399548bc304ad62beddcbf.jpg</t>
        </is>
      </c>
      <c r="CA33" t="inlineStr">
        <is>
          <t>https://ozonshanghai.oss-cn-shanghai.aliyuncs.com/mvideo/img/db26051a11a8d11f91521cfa0a94a3dc.jpg</t>
        </is>
      </c>
    </row>
    <row r="34">
      <c r="A34" t="inlineStr">
        <is>
          <t>Сгенерировать</t>
        </is>
      </c>
      <c r="B34" t="inlineStr">
        <is>
          <t>Металлическая брошь с мультяшной лягушкой и утенком, розовые нотки с буквами, аксессуар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OZ2C5FC03E24</t>
        </is>
      </c>
      <c r="H34" t="inlineStr">
        <is>
          <t>Разноцветный</t>
        </is>
      </c>
      <c r="I34" t="inlineStr">
        <is>
          <t>OZ2C5FC03E24</t>
        </is>
      </c>
      <c r="J34" t="inlineStr">
        <is>
          <t>OZ2C5FC03E24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Заколка-брошь в виде ангела — стильный аксессуар из металлического сплава для украшения одежды, аксессуаров и головных уборов.
- Материал: никель-серебряный сплав с лаковым покрытием
- Дизайн: фигурка ангела
- Крепление: булавка
- Размер: 100 × 100 × 30 мм
- Вес: 50 г
- Цвет: чёрный
- Упаковка: пластиковый пакет
- Количество в упаковке: 1 шт.
Подходит для повседневной носки, оформления школьной формы, курток, сумок, шапок. Аксессуар дополнит как мужской, так и женский образ. Лаковое покрытие обеспечивает защиту от потускнения и увеличивает срок службы изделия. Лаконичный силуэт ангела придаёт образу выразительность и индивидуальность.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https://ozonshanghai.oss-cn-shanghai.aliyuncs.com/mvideo/img/80efd191796fde46b31c6fdf996bee54.jpg</t>
        </is>
      </c>
      <c r="BX34" t="inlineStr">
        <is>
          <t>https://ozonshanghai.oss-cn-shanghai.aliyuncs.com/mvideo/img/7984a471096f79abe45fa2e8ba4b77ee.jpg</t>
        </is>
      </c>
      <c r="BY34" t="inlineStr">
        <is>
          <t>https://ozonshanghai.oss-cn-shanghai.aliyuncs.com/mvideo/img/74fd8f501ce61ae151b4ddf2ccfbe3b3.jpg</t>
        </is>
      </c>
      <c r="BZ34" t="inlineStr">
        <is>
          <t>https://ozonshanghai.oss-cn-shanghai.aliyuncs.com/mvideo/img/a083aa487e704e4de264d3a5e9434b86.jpg</t>
        </is>
      </c>
      <c r="CA34" t="inlineStr">
        <is>
          <t>https://ozonshanghai.oss-cn-shanghai.aliyuncs.com/mvideo/img/5926e53a75b5bb0d79b66910d20f6724.jpg</t>
        </is>
      </c>
    </row>
    <row r="35">
      <c r="A35" t="inlineStr">
        <is>
          <t>Сгенерировать</t>
        </is>
      </c>
      <c r="B35" t="inlineStr">
        <is>
          <t>Металлическая брошь с мультяшной лягушкой и утенком, розовые нотки с буквами, аксессуар для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OZB50097F53B</t>
        </is>
      </c>
      <c r="H35" t="inlineStr">
        <is>
          <t>Разноцветный</t>
        </is>
      </c>
      <c r="I35" t="inlineStr">
        <is>
          <t>OZB50097F53B</t>
        </is>
      </c>
      <c r="J35" t="inlineStr">
        <is>
          <t>OZB50097F53B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Заколка-брошь в виде ангела — стильный аксессуар из металлического сплава для украшения одежды, аксессуаров и головных уборов.
- Материал: никель-серебряный сплав с лаковым покрытием
- Дизайн: фигурка ангела
- Крепление: булавка
- Размер: 100 × 100 × 30 мм
- Вес: 50 г
- Цвет: чёрный
- Упаковка: пластиковый пакет
- Количество в упаковке: 1 шт.
Подходит для повседневной носки, оформления школьной формы, курток, сумок, шапок. Аксессуар дополнит как мужской, так и женский образ. Лаковое покрытие обеспечивает защиту от потускнения и увеличивает срок службы изделия. Лаконичный силуэт ангела придаёт образу выразительность и индивидуальность.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https://ozonshanghai.oss-cn-shanghai.aliyuncs.com/mvideo/img/57871022c4152569011984efc92745f1.jpg</t>
        </is>
      </c>
      <c r="BX35" t="inlineStr">
        <is>
          <t>https://ozonshanghai.oss-cn-shanghai.aliyuncs.com/mvideo/img/7984a471096f79abe45fa2e8ba4b77ee.jpg</t>
        </is>
      </c>
      <c r="BY35" t="inlineStr">
        <is>
          <t>https://ozonshanghai.oss-cn-shanghai.aliyuncs.com/mvideo/img/74fd8f501ce61ae151b4ddf2ccfbe3b3.jpg</t>
        </is>
      </c>
      <c r="BZ35" t="inlineStr">
        <is>
          <t>https://ozonshanghai.oss-cn-shanghai.aliyuncs.com/mvideo/img/a083aa487e704e4de264d3a5e9434b86.jpg</t>
        </is>
      </c>
      <c r="CA35" t="inlineStr">
        <is>
          <t>https://ozonshanghai.oss-cn-shanghai.aliyuncs.com/mvideo/img/5926e53a75b5bb0d79b66910d20f6724.jpg</t>
        </is>
      </c>
    </row>
    <row r="36">
      <c r="A36" t="inlineStr">
        <is>
          <t>Сгенерировать</t>
        </is>
      </c>
      <c r="B36" t="inlineStr">
        <is>
          <t>Металлическая брошь с мультяшной лягушкой и утенком, розовые нотки с буквами, аксессуар для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OZF369BB0FE4</t>
        </is>
      </c>
      <c r="H36" t="inlineStr">
        <is>
          <t>Разноцветный</t>
        </is>
      </c>
      <c r="I36" t="inlineStr">
        <is>
          <t>OZF369BB0FE4</t>
        </is>
      </c>
      <c r="J36" t="inlineStr">
        <is>
          <t>OZF369BB0FE4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Заколка-брошь в виде ангела — стильный аксессуар из металлического сплава для украшения одежды, аксессуаров и головных уборов.
- Материал: никель-серебряный сплав с лаковым покрытием
- Дизайн: фигурка ангела
- Крепление: булавка
- Размер: 100 × 100 × 30 мм
- Вес: 50 г
- Цвет: чёрный
- Упаковка: пластиковый пакет
- Количество в упаковке: 1 шт.
Подходит для повседневной носки, оформления школьной формы, курток, сумок, шапок. Аксессуар дополнит как мужской, так и женский образ. Лаковое покрытие обеспечивает защиту от потускнения и увеличивает срок службы изделия. Лаконичный силуэт ангела придаёт образу выразительность и индивидуальность.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https://ozonshanghai.oss-cn-shanghai.aliyuncs.com/mvideo/img/bd4a913f494d3fe03e44fd10a12a85d9.jpg</t>
        </is>
      </c>
      <c r="BX36" t="inlineStr">
        <is>
          <t>https://ozonshanghai.oss-cn-shanghai.aliyuncs.com/mvideo/img/7984a471096f79abe45fa2e8ba4b77ee.jpg</t>
        </is>
      </c>
      <c r="BY36" t="inlineStr">
        <is>
          <t>https://ozonshanghai.oss-cn-shanghai.aliyuncs.com/mvideo/img/74fd8f501ce61ae151b4ddf2ccfbe3b3.jpg</t>
        </is>
      </c>
      <c r="BZ36" t="inlineStr">
        <is>
          <t>https://ozonshanghai.oss-cn-shanghai.aliyuncs.com/mvideo/img/a083aa487e704e4de264d3a5e9434b86.jpg</t>
        </is>
      </c>
      <c r="CA36" t="inlineStr">
        <is>
          <t>https://ozonshanghai.oss-cn-shanghai.aliyuncs.com/mvideo/img/5926e53a75b5bb0d79b66910d20f6724.jpg</t>
        </is>
      </c>
    </row>
    <row r="37">
      <c r="A37" t="inlineStr">
        <is>
          <t>Сгенерировать</t>
        </is>
      </c>
      <c r="B37" t="inlineStr">
        <is>
          <t>Металлическая брошь с мультяшной лягушкой и утенком, розовые нотки с буквами, аксессуар для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OZDA283FAFB7</t>
        </is>
      </c>
      <c r="H37" t="inlineStr">
        <is>
          <t>Разноцветный</t>
        </is>
      </c>
      <c r="I37" t="inlineStr">
        <is>
          <t>OZDA283FAFB7</t>
        </is>
      </c>
      <c r="J37" t="inlineStr">
        <is>
          <t>OZDA283FAFB7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Заколка-брошь в виде ангела — стильный аксессуар из металлического сплава для украшения одежды, аксессуаров и головных уборов.
- Материал: никель-серебряный сплав с лаковым покрытием
- Дизайн: фигурка ангела
- Крепление: булавка
- Размер: 100 × 100 × 30 мм
- Вес: 50 г
- Цвет: чёрный
- Упаковка: пластиковый пакет
- Количество в упаковке: 1 шт.
Подходит для повседневной носки, оформления школьной формы, курток, сумок, шапок. Аксессуар дополнит как мужской, так и женский образ. Лаковое покрытие обеспечивает защиту от потускнения и увеличивает срок службы изделия. Лаконичный силуэт ангела придаёт образу выразительность и индивидуальность.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https://ozonshanghai.oss-cn-shanghai.aliyuncs.com/mvideo/img/6488ece44e1e3c57ca586024f6a3f939.jpg</t>
        </is>
      </c>
      <c r="BX37" t="inlineStr">
        <is>
          <t>https://ozonshanghai.oss-cn-shanghai.aliyuncs.com/mvideo/img/7984a471096f79abe45fa2e8ba4b77ee.jpg</t>
        </is>
      </c>
      <c r="BY37" t="inlineStr">
        <is>
          <t>https://ozonshanghai.oss-cn-shanghai.aliyuncs.com/mvideo/img/74fd8f501ce61ae151b4ddf2ccfbe3b3.jpg</t>
        </is>
      </c>
      <c r="BZ37" t="inlineStr">
        <is>
          <t>https://ozonshanghai.oss-cn-shanghai.aliyuncs.com/mvideo/img/a083aa487e704e4de264d3a5e9434b86.jpg</t>
        </is>
      </c>
      <c r="CA37" t="inlineStr">
        <is>
          <t>https://ozonshanghai.oss-cn-shanghai.aliyuncs.com/mvideo/img/5926e53a75b5bb0d79b66910d20f6724.jpg</t>
        </is>
      </c>
    </row>
    <row r="38">
      <c r="A38" t="inlineStr">
        <is>
          <t>Сгенерировать</t>
        </is>
      </c>
      <c r="B38" t="inlineStr">
        <is>
          <t>Металлическая брошь с мультяшной лягушкой и утенком, розовые нотки с буквами, аксессуар для одежды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OZBA629C04BF</t>
        </is>
      </c>
      <c r="H38" t="inlineStr">
        <is>
          <t>Разноцветный</t>
        </is>
      </c>
      <c r="I38" t="inlineStr">
        <is>
          <t>OZBA629C04BF</t>
        </is>
      </c>
      <c r="J38" t="inlineStr">
        <is>
          <t>OZBA629C04BF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Заколка-брошь в виде ангела — стильный аксессуар из металлического сплава для украшения одежды, аксессуаров и головных уборов.
- Материал: никель-серебряный сплав с лаковым покрытием
- Дизайн: фигурка ангела
- Крепление: булавка
- Размер: 100 × 100 × 30 мм
- Вес: 50 г
- Цвет: чёрный
- Упаковка: пластиковый пакет
- Количество в упаковке: 1 шт.
Подходит для повседневной носки, оформления школьной формы, курток, сумок, шапок. Аксессуар дополнит как мужской, так и женский образ. Лаковое покрытие обеспечивает защиту от потускнения и увеличивает срок службы изделия. Лаконичный силуэт ангела придаёт образу выразительность и индивидуальность.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https://ozonshanghai.oss-cn-shanghai.aliyuncs.com/mvideo/img/7656f0603cd7ebb3058cedf0dd863f4d.jpg</t>
        </is>
      </c>
      <c r="BX38" t="inlineStr">
        <is>
          <t>https://ozonshanghai.oss-cn-shanghai.aliyuncs.com/mvideo/img/7984a471096f79abe45fa2e8ba4b77ee.jpg</t>
        </is>
      </c>
      <c r="BY38" t="inlineStr">
        <is>
          <t>https://ozonshanghai.oss-cn-shanghai.aliyuncs.com/mvideo/img/74fd8f501ce61ae151b4ddf2ccfbe3b3.jpg</t>
        </is>
      </c>
      <c r="BZ38" t="inlineStr">
        <is>
          <t>https://ozonshanghai.oss-cn-shanghai.aliyuncs.com/mvideo/img/a083aa487e704e4de264d3a5e9434b86.jpg</t>
        </is>
      </c>
      <c r="CA38" t="inlineStr">
        <is>
          <t>https://ozonshanghai.oss-cn-shanghai.aliyuncs.com/mvideo/img/5926e53a75b5bb0d79b66910d20f6724.jpg</t>
        </is>
      </c>
    </row>
    <row r="39">
      <c r="A39" t="inlineStr">
        <is>
          <t>Сгенерировать</t>
        </is>
      </c>
      <c r="B39" t="inlineStr">
        <is>
          <t>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OZBCD1190907</t>
        </is>
      </c>
      <c r="H39" t="inlineStr">
        <is>
          <t>Разноцветный</t>
        </is>
      </c>
      <c r="I39" t="inlineStr">
        <is>
          <t>OZBCD1190907</t>
        </is>
      </c>
      <c r="J39" t="inlineStr">
        <is>
          <t>OZBCD1190907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Металлическая брошь в виде карикатурного животного добавит стиля и индивидуальности любой одежде. Идеальный аксессуар для повседневного образа или подарка.
• Стильный дизайн с детализированным изображением
• Надёжная фиксация на одежде с помощью булавки
• Подходящий размер для повседневного использования
• Универсальное оформление, сочетающееся с разными стилями одежды
Материал: никелевый сплав
Цвет: чёрный
Размер: 100×100×30 мм
Вес: 50 г
Комплектация: 1 штука
Вид крепления: булавка
Подходит для крепления на куртках, пальто, джинсовках, шапках, сумках и рюкзаках. Отличный вариант для повседневного образа или в качестве тематического подарка.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https://ozonshanghai.oss-cn-shanghai.aliyuncs.com/mvideo/img/1a64ed01c88c8a4fd776f1f742b87267.jpg</t>
        </is>
      </c>
      <c r="BX39" t="inlineStr">
        <is>
          <t>https://ozonshanghai.oss-cn-shanghai.aliyuncs.com/mvideo/img/8caef4080a69562be5d4369a2a2803a1.jpg</t>
        </is>
      </c>
      <c r="BY39" t="inlineStr">
        <is>
          <t>https://ozonshanghai.oss-cn-shanghai.aliyuncs.com/mvideo/img/e5bde731387706a6b7a5830c41ea6713.jpg</t>
        </is>
      </c>
      <c r="BZ39" t="inlineStr">
        <is>
          <t>https://ozonshanghai.oss-cn-shanghai.aliyuncs.com/mvideo/img/123ec5d1c52363cb84b51fb187fab782.jpg</t>
        </is>
      </c>
      <c r="CA39" t="inlineStr">
        <is>
          <t>https://ozonshanghai.oss-cn-shanghai.aliyuncs.com/mvideo/img/229b5e2b7c95f9b845cdcc7ae82cff92.jpg</t>
        </is>
      </c>
    </row>
    <row r="40">
      <c r="A40" t="inlineStr">
        <is>
          <t>Сгенерировать</t>
        </is>
      </c>
      <c r="B40" t="inlineStr">
        <is>
          <t>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OZ908CDDB9EE</t>
        </is>
      </c>
      <c r="H40" t="inlineStr">
        <is>
          <t>Разноцветный</t>
        </is>
      </c>
      <c r="I40" t="inlineStr">
        <is>
          <t>OZ908CDDB9EE</t>
        </is>
      </c>
      <c r="J40" t="inlineStr">
        <is>
          <t>OZ908CDDB9EE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Металлическая брошь в виде карикатурного животного добавит стиля и индивидуальности любой одежде. Идеальный аксессуар для повседневного образа или подарка.
• Стильный дизайн с детализированным изображением
• Надёжная фиксация на одежде с помощью булавки
• Подходящий размер для повседневного использования
• Универсальное оформление, сочетающееся с разными стилями одежды
Материал: никелевый сплав
Цвет: чёрный
Размер: 100×100×30 мм
Вес: 50 г
Комплектация: 1 штука
Вид крепления: булавка
Подходит для крепления на куртках, пальто, джинсовках, шапках, сумках и рюкзаках. Отличный вариант для повседневного образа или в качестве тематического подарка.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https://ozonshanghai.oss-cn-shanghai.aliyuncs.com/mvideo/img/1c929d198889bab37b0ff185d017dce2.jpg</t>
        </is>
      </c>
      <c r="BX40" t="inlineStr">
        <is>
          <t>https://ozonshanghai.oss-cn-shanghai.aliyuncs.com/mvideo/img/8caef4080a69562be5d4369a2a2803a1.jpg</t>
        </is>
      </c>
      <c r="BY40" t="inlineStr">
        <is>
          <t>https://ozonshanghai.oss-cn-shanghai.aliyuncs.com/mvideo/img/e5bde731387706a6b7a5830c41ea6713.jpg</t>
        </is>
      </c>
      <c r="BZ40" t="inlineStr">
        <is>
          <t>https://ozonshanghai.oss-cn-shanghai.aliyuncs.com/mvideo/img/123ec5d1c52363cb84b51fb187fab782.jpg</t>
        </is>
      </c>
      <c r="CA40" t="inlineStr">
        <is>
          <t>https://ozonshanghai.oss-cn-shanghai.aliyuncs.com/mvideo/img/229b5e2b7c95f9b845cdcc7ae82cff92.jpg</t>
        </is>
      </c>
    </row>
    <row r="41">
      <c r="A41" t="inlineStr">
        <is>
          <t>Сгенерировать</t>
        </is>
      </c>
      <c r="B41" t="inlineStr">
        <is>
          <t>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OZ26F28D6761</t>
        </is>
      </c>
      <c r="H41" t="inlineStr">
        <is>
          <t>Разноцветный</t>
        </is>
      </c>
      <c r="I41" t="inlineStr">
        <is>
          <t>OZ26F28D6761</t>
        </is>
      </c>
      <c r="J41" t="inlineStr">
        <is>
          <t>OZ26F28D6761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Металлическая брошь в виде карикатурного животного добавит стиля и индивидуальности любой одежде. Идеальный аксессуар для повседневного образа или подарка.
• Стильный дизайн с детализированным изображением
• Надёжная фиксация на одежде с помощью булавки
• Подходящий размер для повседневного использования
• Универсальное оформление, сочетающееся с разными стилями одежды
Материал: никелевый сплав
Цвет: чёрный
Размер: 100×100×30 мм
Вес: 50 г
Комплектация: 1 штука
Вид крепления: булавка
Подходит для крепления на куртках, пальто, джинсовках, шапках, сумках и рюкзаках. Отличный вариант для повседневного образа или в качестве тематического подарка.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https://ozonshanghai.oss-cn-shanghai.aliyuncs.com/mvideo/img/59bd959fe31a7953440c6e04791a297e.jpg</t>
        </is>
      </c>
      <c r="BX41" t="inlineStr">
        <is>
          <t>https://ozonshanghai.oss-cn-shanghai.aliyuncs.com/mvideo/img/8caef4080a69562be5d4369a2a2803a1.jpg</t>
        </is>
      </c>
      <c r="BY41" t="inlineStr">
        <is>
          <t>https://ozonshanghai.oss-cn-shanghai.aliyuncs.com/mvideo/img/e5bde731387706a6b7a5830c41ea6713.jpg</t>
        </is>
      </c>
      <c r="BZ41" t="inlineStr">
        <is>
          <t>https://ozonshanghai.oss-cn-shanghai.aliyuncs.com/mvideo/img/123ec5d1c52363cb84b51fb187fab782.jpg</t>
        </is>
      </c>
      <c r="CA41" t="inlineStr">
        <is>
          <t>https://ozonshanghai.oss-cn-shanghai.aliyuncs.com/mvideo/img/229b5e2b7c95f9b845cdcc7ae82cff92.jpg</t>
        </is>
      </c>
    </row>
    <row r="42">
      <c r="A42" t="inlineStr">
        <is>
          <t>Сгенерировать</t>
        </is>
      </c>
      <c r="B42" t="inlineStr">
        <is>
          <t>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OZ2FEFDB6EB2</t>
        </is>
      </c>
      <c r="H42" t="inlineStr">
        <is>
          <t>Разноцветный</t>
        </is>
      </c>
      <c r="I42" t="inlineStr">
        <is>
          <t>OZ2FEFDB6EB2</t>
        </is>
      </c>
      <c r="J42" t="inlineStr">
        <is>
          <t>OZ2FEFDB6EB2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Металлическая брошь в виде карикатурного животного добавит стиля и индивидуальности любой одежде. Идеальный аксессуар для повседневного образа или подарка.
• Стильный дизайн с детализированным изображением
• Надёжная фиксация на одежде с помощью булавки
• Подходящий размер для повседневного использования
• Универсальное оформление, сочетающееся с разными стилями одежды
Материал: никелевый сплав
Цвет: чёрный
Размер: 100×100×30 мм
Вес: 50 г
Комплектация: 1 штука
Вид крепления: булавка
Подходит для крепления на куртках, пальто, джинсовках, шапках, сумках и рюкзаках. Отличный вариант для повседневного образа или в качестве тематического подарка.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https://ozonshanghai.oss-cn-shanghai.aliyuncs.com/mvideo/img/229b5e2b7c95f9b845cdcc7ae82cff92.jpg</t>
        </is>
      </c>
      <c r="BX42" t="inlineStr">
        <is>
          <t>https://ozonshanghai.oss-cn-shanghai.aliyuncs.com/mvideo/img/8caef4080a69562be5d4369a2a2803a1.jpg</t>
        </is>
      </c>
      <c r="BY42" t="inlineStr">
        <is>
          <t>https://ozonshanghai.oss-cn-shanghai.aliyuncs.com/mvideo/img/e5bde731387706a6b7a5830c41ea6713.jpg</t>
        </is>
      </c>
      <c r="BZ42" t="inlineStr">
        <is>
          <t>https://ozonshanghai.oss-cn-shanghai.aliyuncs.com/mvideo/img/123ec5d1c52363cb84b51fb187fab782.jpg</t>
        </is>
      </c>
      <c r="CA42" t="inlineStr">
        <is>
          <t>https://ozonshanghai.oss-cn-shanghai.aliyuncs.com/mvideo/img/4365292be9ed44de538ec03ef8a02833.jpg</t>
        </is>
      </c>
    </row>
    <row r="43">
      <c r="A43" t="inlineStr">
        <is>
          <t>Сгенерировать</t>
        </is>
      </c>
      <c r="B43" t="inlineStr">
        <is>
          <t>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OZ2A46279F3C</t>
        </is>
      </c>
      <c r="H43" t="inlineStr">
        <is>
          <t>Разноцветный</t>
        </is>
      </c>
      <c r="I43" t="inlineStr">
        <is>
          <t>OZ2A46279F3C</t>
        </is>
      </c>
      <c r="J43" t="inlineStr">
        <is>
          <t>OZ2A46279F3C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Металлическая брошь в виде карикатурного животного добавит стиля и индивидуальности любой одежде. Идеальный аксессуар для повседневного образа или подарка.
• Стильный дизайн с детализированным изображением
• Надёжная фиксация на одежде с помощью булавки
• Подходящий размер для повседневного использования
• Универсальное оформление, сочетающееся с разными стилями одежды
Материал: никелевый сплав
Цвет: чёрный
Размер: 100×100×30 мм
Вес: 50 г
Комплектация: 1 штука
Вид крепления: булавка
Подходит для крепления на куртках, пальто, джинсовках, шапках, сумках и рюкзаках. Отличный вариант для повседневного образа или в качестве тематического подарка.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https://ozonshanghai.oss-cn-shanghai.aliyuncs.com/mvideo/img/4365292be9ed44de538ec03ef8a02833.jpg</t>
        </is>
      </c>
      <c r="BX43" t="inlineStr">
        <is>
          <t>https://ozonshanghai.oss-cn-shanghai.aliyuncs.com/mvideo/img/8caef4080a69562be5d4369a2a2803a1.jpg</t>
        </is>
      </c>
      <c r="BY43" t="inlineStr">
        <is>
          <t>https://ozonshanghai.oss-cn-shanghai.aliyuncs.com/mvideo/img/e5bde731387706a6b7a5830c41ea6713.jpg</t>
        </is>
      </c>
      <c r="BZ43" t="inlineStr">
        <is>
          <t>https://ozonshanghai.oss-cn-shanghai.aliyuncs.com/mvideo/img/123ec5d1c52363cb84b51fb187fab782.jpg</t>
        </is>
      </c>
      <c r="CA43" t="inlineStr">
        <is>
          <t>https://ozonshanghai.oss-cn-shanghai.aliyuncs.com/mvideo/img/229b5e2b7c95f9b845cdcc7ae82cff92.jpg</t>
        </is>
      </c>
    </row>
    <row r="44">
      <c r="A44" t="inlineStr">
        <is>
          <t>Сгенерировать</t>
        </is>
      </c>
      <c r="B44" t="inlineStr">
        <is>
          <t>Значок-брошь Милый динозаврик из сплава с эмалью для рюкзака и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OZ7C6B0A42E9</t>
        </is>
      </c>
      <c r="H44" t="inlineStr">
        <is>
          <t>Разноцветный</t>
        </is>
      </c>
      <c r="I44" t="inlineStr">
        <is>
          <t>OZ7C6B0A42E9</t>
        </is>
      </c>
      <c r="J44" t="inlineStr">
        <is>
          <t>OZ7C6B0A42E9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**Общее описание**
Стильный нагрудный значок в виде милого динозаврика — яркое украшение для одежды, рюкзака или аксессуаров. Идеально подходит для молодёжного стиля и повседневного образа.
**Основные характеристики**
- Яркий дизайн динозавра с плавным покрытием эмали
- Надёжная булавка-замок для безопасного крепления на ткани
- Привлекающий внимание чёрный цвет с контрастными деталями
- Лёгкий вес обеспечивает комфорт при длительном ношении
- Уникальный акцент, подчёркивающий индивидуальность
**Материал и спецификации**
- Материал: сплав никелевого белого меди с лаковым покрытием
- Размер: 100×100×30 мм
- Вес: 50 г
- Тип крепления: классическая булавка
- Упаковка: пластиковый пакет
- Количество в упаковке: 1 шт.
- Цвет: чёрный
- Серия: школа 2026
**Сценарии применения**
Универсальный аксессуар, подходящий для школьной формы, повседневной одежды, джинсовых курток, рюкзаков, шапок и сумок. Отличный выбор для подростков и молодых людей, стремящихся выразить свой характер через стильные аксессуары. Также может использоваться как оригинальный подарок для друзей и знакомых.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https://ozonshanghai.oss-cn-shanghai.aliyuncs.com/mvideo/img/6ef65427cd86570751d56f07a4569fec.jpg</t>
        </is>
      </c>
      <c r="BX44" t="inlineStr">
        <is>
          <t>https://ozonshanghai.oss-cn-shanghai.aliyuncs.com/mvideo/img/6a2a23830f8f8256d2baa8e6a05f749b.jpg</t>
        </is>
      </c>
      <c r="BY44" t="inlineStr">
        <is>
          <t>https://ozonshanghai.oss-cn-shanghai.aliyuncs.com/mvideo/img/3326c167247b84a38fbac2d74cbf014e.jpg</t>
        </is>
      </c>
      <c r="BZ44" t="inlineStr">
        <is>
          <t>https://ozonshanghai.oss-cn-shanghai.aliyuncs.com/mvideo/img/2a8d98a2779fa3688d855f03c180a07d.jpg</t>
        </is>
      </c>
      <c r="CA44" t="inlineStr">
        <is>
          <t>https://ozonshanghai.oss-cn-shanghai.aliyuncs.com/mvideo/img/23c7073e5a03d54715ee05b3f3327a47.jpg</t>
        </is>
      </c>
    </row>
    <row r="45">
      <c r="A45" t="inlineStr">
        <is>
          <t>Сгенерировать</t>
        </is>
      </c>
      <c r="B45" t="inlineStr">
        <is>
          <t>Значок-брошь Милый динозаврик из сплава с эмалью для рюкзака и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OZB4B1D715E1</t>
        </is>
      </c>
      <c r="H45" t="inlineStr">
        <is>
          <t>Разноцветный</t>
        </is>
      </c>
      <c r="I45" t="inlineStr">
        <is>
          <t>OZB4B1D715E1</t>
        </is>
      </c>
      <c r="J45" t="inlineStr">
        <is>
          <t>OZB4B1D715E1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**Общее описание**
Стильный нагрудный значок в виде милого динозаврика — яркое украшение для одежды, рюкзака или аксессуаров. Идеально подходит для молодёжного стиля и повседневного образа.
**Основные характеристики**
- Яркий дизайн динозавра с плавным покрытием эмали
- Надёжная булавка-замок для безопасного крепления на ткани
- Привлекающий внимание чёрный цвет с контрастными деталями
- Лёгкий вес обеспечивает комфорт при длительном ношении
- Уникальный акцент, подчёркивающий индивидуальность
**Материал и спецификации**
- Материал: сплав никелевого белого меди с лаковым покрытием
- Размер: 100×100×30 мм
- Вес: 50 г
- Тип крепления: классическая булавка
- Упаковка: пластиковый пакет
- Количество в упаковке: 1 шт.
- Цвет: чёрный
- Серия: школа 2026
**Сценарии применения**
Универсальный аксессуар, подходящий для школьной формы, повседневной одежды, джинсовых курток, рюкзаков, шапок и сумок. Отличный выбор для подростков и молодых людей, стремящихся выразить свой характер через стильные аксессуары. Также может использоваться как оригинальный подарок для друзей и знакомых.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https://ozonshanghai.oss-cn-shanghai.aliyuncs.com/mvideo/img/2c680f55f9a9a46a9e7229f5d6228b24.jpg</t>
        </is>
      </c>
      <c r="BX45" t="inlineStr">
        <is>
          <t>https://ozonshanghai.oss-cn-shanghai.aliyuncs.com/mvideo/img/6a2a23830f8f8256d2baa8e6a05f749b.jpg</t>
        </is>
      </c>
      <c r="BY45" t="inlineStr">
        <is>
          <t>https://ozonshanghai.oss-cn-shanghai.aliyuncs.com/mvideo/img/3326c167247b84a38fbac2d74cbf014e.jpg</t>
        </is>
      </c>
      <c r="BZ45" t="inlineStr">
        <is>
          <t>https://ozonshanghai.oss-cn-shanghai.aliyuncs.com/mvideo/img/2a8d98a2779fa3688d855f03c180a07d.jpg</t>
        </is>
      </c>
      <c r="CA45" t="inlineStr">
        <is>
          <t>https://ozonshanghai.oss-cn-shanghai.aliyuncs.com/mvideo/img/6ef65427cd86570751d56f07a4569fec.jpg</t>
        </is>
      </c>
    </row>
    <row r="46">
      <c r="A46" t="inlineStr">
        <is>
          <t>Сгенерировать</t>
        </is>
      </c>
      <c r="B46" t="inlineStr">
        <is>
          <t>Значок-брошь Милый динозаврик из сплава с эмалью для рюкзака и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OZ2AC0EAEABD</t>
        </is>
      </c>
      <c r="H46" t="inlineStr">
        <is>
          <t>Разноцветный</t>
        </is>
      </c>
      <c r="I46" t="inlineStr">
        <is>
          <t>OZ2AC0EAEABD</t>
        </is>
      </c>
      <c r="J46" t="inlineStr">
        <is>
          <t>OZ2AC0EAEABD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**Общее описание**
Стильный нагрудный значок в виде милого динозаврика — яркое украшение для одежды, рюкзака или аксессуаров. Идеально подходит для молодёжного стиля и повседневного образа.
**Основные характеристики**
- Яркий дизайн динозавра с плавным покрытием эмали
- Надёжная булавка-замок для безопасного крепления на ткани
- Привлекающий внимание чёрный цвет с контрастными деталями
- Лёгкий вес обеспечивает комфорт при длительном ношении
- Уникальный акцент, подчёркивающий индивидуальность
**Материал и спецификации**
- Материал: сплав никелевого белого меди с лаковым покрытием
- Размер: 100×100×30 мм
- Вес: 50 г
- Тип крепления: классическая булавка
- Упаковка: пластиковый пакет
- Количество в упаковке: 1 шт.
- Цвет: чёрный
- Серия: школа 2026
**Сценарии применения**
Универсальный аксессуар, подходящий для школьной формы, повседневной одежды, джинсовых курток, рюкзаков, шапок и сумок. Отличный выбор для подростков и молодых людей, стремящихся выразить свой характер через стильные аксессуары. Также может использоваться как оригинальный подарок для друзей и знакомых.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https://ozonshanghai.oss-cn-shanghai.aliyuncs.com/mvideo/img/418685e29352aa508fae8460c4061039.jpg</t>
        </is>
      </c>
      <c r="BX46" t="inlineStr">
        <is>
          <t>https://ozonshanghai.oss-cn-shanghai.aliyuncs.com/mvideo/img/6a2a23830f8f8256d2baa8e6a05f749b.jpg</t>
        </is>
      </c>
      <c r="BY46" t="inlineStr">
        <is>
          <t>https://ozonshanghai.oss-cn-shanghai.aliyuncs.com/mvideo/img/3326c167247b84a38fbac2d74cbf014e.jpg</t>
        </is>
      </c>
      <c r="BZ46" t="inlineStr">
        <is>
          <t>https://ozonshanghai.oss-cn-shanghai.aliyuncs.com/mvideo/img/2a8d98a2779fa3688d855f03c180a07d.jpg</t>
        </is>
      </c>
      <c r="CA46" t="inlineStr">
        <is>
          <t>https://ozonshanghai.oss-cn-shanghai.aliyuncs.com/mvideo/img/6ef65427cd86570751d56f07a4569fec.jpg</t>
        </is>
      </c>
    </row>
    <row r="47">
      <c r="A47" t="inlineStr">
        <is>
          <t>Сгенерировать</t>
        </is>
      </c>
      <c r="B47" t="inlineStr">
        <is>
          <t>Значок-брошь Милый динозаврик из сплава с эмалью для рюкзака и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OZ300E2C9ABE</t>
        </is>
      </c>
      <c r="H47" t="inlineStr">
        <is>
          <t>Разноцветный</t>
        </is>
      </c>
      <c r="I47" t="inlineStr">
        <is>
          <t>OZ300E2C9ABE</t>
        </is>
      </c>
      <c r="J47" t="inlineStr">
        <is>
          <t>OZ300E2C9ABE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**Общее описание**
Стильный нагрудный значок в виде милого динозаврика — яркое украшение для одежды, рюкзака или аксессуаров. Идеально подходит для молодёжного стиля и повседневного образа.
**Основные характеристики**
- Яркий дизайн динозавра с плавным покрытием эмали
- Надёжная булавка-замок для безопасного крепления на ткани
- Привлекающий внимание чёрный цвет с контрастными деталями
- Лёгкий вес обеспечивает комфорт при длительном ношении
- Уникальный акцент, подчёркивающий индивидуальность
**Материал и спецификации**
- Материал: сплав никелевого белого меди с лаковым покрытием
- Размер: 100×100×30 мм
- Вес: 50 г
- Тип крепления: классическая булавка
- Упаковка: пластиковый пакет
- Количество в упаковке: 1 шт.
- Цвет: чёрный
- Серия: школа 2026
**Сценарии применения**
Универсальный аксессуар, подходящий для школьной формы, повседневной одежды, джинсовых курток, рюкзаков, шапок и сумок. Отличный выбор для подростков и молодых людей, стремящихся выразить свой характер через стильные аксессуары. Также может использоваться как оригинальный подарок для друзей и знакомых.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https://ozonshanghai.oss-cn-shanghai.aliyuncs.com/mvideo/img/519e5f1e04d0faf09cfb2cd3d27872e9.jpg</t>
        </is>
      </c>
      <c r="BX47" t="inlineStr">
        <is>
          <t>https://ozonshanghai.oss-cn-shanghai.aliyuncs.com/mvideo/img/6a2a23830f8f8256d2baa8e6a05f749b.jpg</t>
        </is>
      </c>
      <c r="BY47" t="inlineStr">
        <is>
          <t>https://ozonshanghai.oss-cn-shanghai.aliyuncs.com/mvideo/img/3326c167247b84a38fbac2d74cbf014e.jpg</t>
        </is>
      </c>
      <c r="BZ47" t="inlineStr">
        <is>
          <t>https://ozonshanghai.oss-cn-shanghai.aliyuncs.com/mvideo/img/2a8d98a2779fa3688d855f03c180a07d.jpg</t>
        </is>
      </c>
      <c r="CA47" t="inlineStr">
        <is>
          <t>https://ozonshanghai.oss-cn-shanghai.aliyuncs.com/mvideo/img/6ef65427cd86570751d56f07a4569fec.jpg</t>
        </is>
      </c>
    </row>
    <row r="48">
      <c r="A48" t="inlineStr">
        <is>
          <t>Сгенерировать</t>
        </is>
      </c>
      <c r="B48" t="inlineStr">
        <is>
          <t>Значок-брошь Милый динозаврик из сплава с эмалью для рюкзака и одежды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OZ95AB0046F2</t>
        </is>
      </c>
      <c r="H48" t="inlineStr">
        <is>
          <t>Разноцветный</t>
        </is>
      </c>
      <c r="I48" t="inlineStr">
        <is>
          <t>OZ95AB0046F2</t>
        </is>
      </c>
      <c r="J48" t="inlineStr">
        <is>
          <t>OZ95AB0046F2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**Общее описание**
Стильный нагрудный значок в виде милого динозаврика — яркое украшение для одежды, рюкзака или аксессуаров. Идеально подходит для молодёжного стиля и повседневного образа.
**Основные характеристики**
- Яркий дизайн динозавра с плавным покрытием эмали
- Надёжная булавка-замок для безопасного крепления на ткани
- Привлекающий внимание чёрный цвет с контрастными деталями
- Лёгкий вес обеспечивает комфорт при длительном ношении
- Уникальный акцент, подчёркивающий индивидуальность
**Материал и спецификации**
- Материал: сплав никелевого белого меди с лаковым покрытием
- Размер: 100×100×30 мм
- Вес: 50 г
- Тип крепления: классическая булавка
- Упаковка: пластиковый пакет
- Количество в упаковке: 1 шт.
- Цвет: чёрный
- Серия: школа 2026
**Сценарии применения**
Универсальный аксессуар, подходящий для школьной формы, повседневной одежды, джинсовых курток, рюкзаков, шапок и сумок. Отличный выбор для подростков и молодых людей, стремящихся выразить свой характер через стильные аксессуары. Также может использоваться как оригинальный подарок для друзей и знакомых.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https://ozonshanghai.oss-cn-shanghai.aliyuncs.com/mvideo/img/9e19aa87c22508485e6d8e92963be21a.jpg</t>
        </is>
      </c>
      <c r="BX48" t="inlineStr">
        <is>
          <t>https://ozonshanghai.oss-cn-shanghai.aliyuncs.com/mvideo/img/6a2a23830f8f8256d2baa8e6a05f749b.jpg</t>
        </is>
      </c>
      <c r="BY48" t="inlineStr">
        <is>
          <t>https://ozonshanghai.oss-cn-shanghai.aliyuncs.com/mvideo/img/3326c167247b84a38fbac2d74cbf014e.jpg</t>
        </is>
      </c>
      <c r="BZ48" t="inlineStr">
        <is>
          <t>https://ozonshanghai.oss-cn-shanghai.aliyuncs.com/mvideo/img/2a8d98a2779fa3688d855f03c180a07d.jpg</t>
        </is>
      </c>
      <c r="CA48" t="inlineStr">
        <is>
          <t>https://ozonshanghai.oss-cn-shanghai.aliyuncs.com/mvideo/img/6ef65427cd86570751d56f07a4569fec.jpg</t>
        </is>
      </c>
    </row>
    <row r="49">
      <c r="A49" t="inlineStr">
        <is>
          <t>Сгенерировать</t>
        </is>
      </c>
      <c r="B49" t="inlineStr">
        <is>
          <t>Значок-брошь Милый динозаврик из сплава с эмалью для рюкзака и одежды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OZ0EC0B8A66E</t>
        </is>
      </c>
      <c r="H49" t="inlineStr">
        <is>
          <t>Разноцветный</t>
        </is>
      </c>
      <c r="I49" t="inlineStr">
        <is>
          <t>OZ0EC0B8A66E</t>
        </is>
      </c>
      <c r="J49" t="inlineStr">
        <is>
          <t>OZ0EC0B8A66E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**Общее описание**
Стильный нагрудный значок в виде милого динозаврика — яркое украшение для одежды, рюкзака или аксессуаров. Идеально подходит для молодёжного стиля и повседневного образа.
**Основные характеристики**
- Яркий дизайн динозавра с плавным покрытием эмали
- Надёжная булавка-замок для безопасного крепления на ткани
- Привлекающий внимание чёрный цвет с контрастными деталями
- Лёгкий вес обеспечивает комфорт при длительном ношении
- Уникальный акцент, подчёркивающий индивидуальность
**Материал и спецификации**
- Материал: сплав никелевого белого меди с лаковым покрытием
- Размер: 100×100×30 мм
- Вес: 50 г
- Тип крепления: классическая булавка
- Упаковка: пластиковый пакет
- Количество в упаковке: 1 шт.
- Цвет: чёрный
- Серия: школа 2026
**Сценарии применения**
Универсальный аксессуар, подходящий для школьной формы, повседневной одежды, джинсовых курток, рюкзаков, шапок и сумок. Отличный выбор для подростков и молодых людей, стремящихся выразить свой характер через стильные аксессуары. Также может использоваться как оригинальный подарок для друзей и знакомых.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https://ozonshanghai.oss-cn-shanghai.aliyuncs.com/mvideo/img/23c7073e5a03d54715ee05b3f3327a47.jpg</t>
        </is>
      </c>
      <c r="BX49" t="inlineStr">
        <is>
          <t>https://ozonshanghai.oss-cn-shanghai.aliyuncs.com/mvideo/img/6a2a23830f8f8256d2baa8e6a05f749b.jpg</t>
        </is>
      </c>
      <c r="BY49" t="inlineStr">
        <is>
          <t>https://ozonshanghai.oss-cn-shanghai.aliyuncs.com/mvideo/img/3326c167247b84a38fbac2d74cbf014e.jpg</t>
        </is>
      </c>
      <c r="BZ49" t="inlineStr">
        <is>
          <t>https://ozonshanghai.oss-cn-shanghai.aliyuncs.com/mvideo/img/2a8d98a2779fa3688d855f03c180a07d.jpg</t>
        </is>
      </c>
      <c r="CA49" t="inlineStr">
        <is>
          <t>https://ozonshanghai.oss-cn-shanghai.aliyuncs.com/mvideo/img/6ef65427cd86570751d56f07a4569fec.jpg</t>
        </is>
      </c>
    </row>
    <row r="50">
      <c r="A50" t="inlineStr">
        <is>
          <t>Сгенерировать</t>
        </is>
      </c>
      <c r="B50" t="inlineStr">
        <is>
          <t>Значок-брошь Милый динозаврик из сплава с эмалью для рюкзака и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OZ9DE4714042</t>
        </is>
      </c>
      <c r="H50" t="inlineStr">
        <is>
          <t>Разноцветный</t>
        </is>
      </c>
      <c r="I50" t="inlineStr">
        <is>
          <t>OZ9DE4714042</t>
        </is>
      </c>
      <c r="J50" t="inlineStr">
        <is>
          <t>OZ9DE4714042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**Общее описание**
Стильный нагрудный значок в виде милого динозаврика — яркое украшение для одежды, рюкзака или аксессуаров. Идеально подходит для молодёжного стиля и повседневного образа.
**Основные характеристики**
- Яркий дизайн динозавра с плавным покрытием эмали
- Надёжная булавка-замок для безопасного крепления на ткани
- Привлекающий внимание чёрный цвет с контрастными деталями
- Лёгкий вес обеспечивает комфорт при длительном ношении
- Уникальный акцент, подчёркивающий индивидуальность
**Материал и спецификации**
- Материал: сплав никелевого белого меди с лаковым покрытием
- Размер: 100×100×30 мм
- Вес: 50 г
- Тип крепления: классическая булавка
- Упаковка: пластиковый пакет
- Количество в упаковке: 1 шт.
- Цвет: чёрный
- Серия: школа 2026
**Сценарии применения**
Универсальный аксессуар, подходящий для школьной формы, повседневной одежды, джинсовых курток, рюкзаков, шапок и сумок. Отличный выбор для подростков и молодых людей, стремящихся выразить свой характер через стильные аксессуары. Также может использоваться как оригинальный подарок для друзей и знакомых.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https://ozonshanghai.oss-cn-shanghai.aliyuncs.com/mvideo/img/b69b75ff93c1064f9563435a1574f484.jpg</t>
        </is>
      </c>
      <c r="BX50" t="inlineStr">
        <is>
          <t>https://ozonshanghai.oss-cn-shanghai.aliyuncs.com/mvideo/img/6a2a23830f8f8256d2baa8e6a05f749b.jpg</t>
        </is>
      </c>
      <c r="BY50" t="inlineStr">
        <is>
          <t>https://ozonshanghai.oss-cn-shanghai.aliyuncs.com/mvideo/img/3326c167247b84a38fbac2d74cbf014e.jpg</t>
        </is>
      </c>
      <c r="BZ50" t="inlineStr">
        <is>
          <t>https://ozonshanghai.oss-cn-shanghai.aliyuncs.com/mvideo/img/2a8d98a2779fa3688d855f03c180a07d.jpg</t>
        </is>
      </c>
      <c r="CA50" t="inlineStr">
        <is>
          <t>https://ozonshanghai.oss-cn-shanghai.aliyuncs.com/mvideo/img/6ef65427cd86570751d56f07a4569fec.jpg</t>
        </is>
      </c>
    </row>
    <row r="51">
      <c r="A51" t="inlineStr">
        <is>
          <t>Сгенерировать</t>
        </is>
      </c>
      <c r="B51" t="inlineStr">
        <is>
          <t>Значок-брошь Милый динозаврик из сплава с эмалью для рюкзака и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OZ85F74767D1</t>
        </is>
      </c>
      <c r="H51" t="inlineStr">
        <is>
          <t>Разноцветный</t>
        </is>
      </c>
      <c r="I51" t="inlineStr">
        <is>
          <t>OZ85F74767D1</t>
        </is>
      </c>
      <c r="J51" t="inlineStr">
        <is>
          <t>OZ85F74767D1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**Общее описание**
Стильный нагрудный значок в виде милого динозаврика — яркое украшение для одежды, рюкзака или аксессуаров. Идеально подходит для молодёжного стиля и повседневного образа.
**Основные характеристики**
- Яркий дизайн динозавра с плавным покрытием эмали
- Надёжная булавка-замок для безопасного крепления на ткани
- Привлекающий внимание чёрный цвет с контрастными деталями
- Лёгкий вес обеспечивает комфорт при длительном ношении
- Уникальный акцент, подчёркивающий индивидуальность
**Материал и спецификации**
- Материал: сплав никелевого белого меди с лаковым покрытием
- Размер: 100×100×30 мм
- Вес: 50 г
- Тип крепления: классическая булавка
- Упаковка: пластиковый пакет
- Количество в упаковке: 1 шт.
- Цвет: чёрный
- Серия: школа 2026
**Сценарии применения**
Универсальный аксессуар, подходящий для школьной формы, повседневной одежды, джинсовых курток, рюкзаков, шапок и сумок. Отличный выбор для подростков и молодых людей, стремящихся выразить свой характер через стильные аксессуары. Также может использоваться как оригинальный подарок для друзей и знакомых.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https://ozonshanghai.oss-cn-shanghai.aliyuncs.com/mvideo/img/332996c70cfa6dfeb3f62e462bbc2ea1.jpg</t>
        </is>
      </c>
      <c r="BX51" t="inlineStr">
        <is>
          <t>https://ozonshanghai.oss-cn-shanghai.aliyuncs.com/mvideo/img/6a2a23830f8f8256d2baa8e6a05f749b.jpg</t>
        </is>
      </c>
      <c r="BY51" t="inlineStr">
        <is>
          <t>https://ozonshanghai.oss-cn-shanghai.aliyuncs.com/mvideo/img/3326c167247b84a38fbac2d74cbf014e.jpg</t>
        </is>
      </c>
      <c r="BZ51" t="inlineStr">
        <is>
          <t>https://ozonshanghai.oss-cn-shanghai.aliyuncs.com/mvideo/img/2a8d98a2779fa3688d855f03c180a07d.jpg</t>
        </is>
      </c>
      <c r="CA51" t="inlineStr">
        <is>
          <t>https://ozonshanghai.oss-cn-shanghai.aliyuncs.com/mvideo/img/6ef65427cd86570751d56f07a4569fec.jpg</t>
        </is>
      </c>
    </row>
    <row r="52">
      <c r="A52" t="inlineStr">
        <is>
          <t>Сгенерировать</t>
        </is>
      </c>
      <c r="B52" t="inlineStr">
        <is>
          <t>Брошь в форме музыкальной кассеты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OZ76846B31C8</t>
        </is>
      </c>
      <c r="H52" t="inlineStr">
        <is>
          <t>Разноцветный</t>
        </is>
      </c>
      <c r="I52" t="inlineStr">
        <is>
          <t>OZ76846B31C8</t>
        </is>
      </c>
      <c r="J52" t="inlineStr">
        <is>
          <t>OZ76846B31C8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Изящная брошь в виде музыкальной магнитокассеты с дизайнерским элементом ангела — стильный аксессуар для тех, кто ценит ретро-эстетику и креативный подход к образу.
• Оригинальный дизайн: музыкальная кассета в сочетании с силуэтом ангела
• Прочная булавка-крепление для надёжной фиксации на одежде
• Компактный размер, удобный для повседневного ношения
• Стильный чёрный цвет, дополняющий как повседневный, так и вечерний образ
• Вес изделия — 50 г, приятная тяжесть ощущается при надевании
Материал: никель-белый медный сплав. Покрытие: лакированное. Цвет: чёрный. Размер: 100×100×30 мм. Вес: 50 г. Комплектация: 1 шт. Упаковка: полиэтиленовый пакет. Положительный пол: мужской. Возрастная категория: взрослые. Модель: OZ243D0664C6.
Брошь подходит для крепления на пиджаках, рубашках, куртках, шляпах и сумках. Идеально complementрует повседневный, ретро- или городской стиль. Подарочный вариант для любителей музыки, аниме-эстетики и креативных аксессуаров. Можно носить ежедневно или использовать как тематический аксессуар на концертах, встречах и вечеринках.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https://ozonshanghai.oss-cn-shanghai.aliyuncs.com/mvideo/img/86cf3bc220bc5da015f21928b95fc54b.jpg</t>
        </is>
      </c>
      <c r="BX52" t="inlineStr">
        <is>
          <t>https://ozonshanghai.oss-cn-shanghai.aliyuncs.com/mvideo/img/e0700e3c3ea638309554c149b5f91d1e.jpg</t>
        </is>
      </c>
      <c r="BY52" t="inlineStr">
        <is>
          <t>https://ozonshanghai.oss-cn-shanghai.aliyuncs.com/mvideo/img/002314630cbdc3a9b88f021ba05ac613.jpg</t>
        </is>
      </c>
      <c r="BZ52" t="inlineStr">
        <is>
          <t>https://ozonshanghai.oss-cn-shanghai.aliyuncs.com/mvideo/img/c4dd19e35441bc3246ff1cd523f152b0.jpg</t>
        </is>
      </c>
      <c r="CA52" t="inlineStr">
        <is>
          <t>https://ozonshanghai.oss-cn-shanghai.aliyuncs.com/mvideo/img/64af1d29a152d2030ae89c291e3aaeb1.jpg</t>
        </is>
      </c>
    </row>
    <row r="53">
      <c r="A53" t="inlineStr">
        <is>
          <t>Сгенерировать</t>
        </is>
      </c>
      <c r="B53" t="inlineStr">
        <is>
          <t>Брошь в форме музыкальной кассеты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OZ3F869F4850</t>
        </is>
      </c>
      <c r="H53" t="inlineStr">
        <is>
          <t>Разноцветный</t>
        </is>
      </c>
      <c r="I53" t="inlineStr">
        <is>
          <t>OZ3F869F4850</t>
        </is>
      </c>
      <c r="J53" t="inlineStr">
        <is>
          <t>OZ3F869F4850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Изящная брошь в виде музыкальной магнитокассеты с дизайнерским элементом ангела — стильный аксессуар для тех, кто ценит ретро-эстетику и креативный подход к образу.
• Оригинальный дизайн: музыкальная кассета в сочетании с силуэтом ангела
• Прочная булавка-крепление для надёжной фиксации на одежде
• Компактный размер, удобный для повседневного ношения
• Стильный чёрный цвет, дополняющий как повседневный, так и вечерний образ
• Вес изделия — 50 г, приятная тяжесть ощущается при надевании
Материал: никель-белый медный сплав. Покрытие: лакированное. Цвет: чёрный. Размер: 100×100×30 мм. Вес: 50 г. Комплектация: 1 шт. Упаковка: полиэтиленовый пакет. Положительный пол: мужской. Возрастная категория: взрослые. Модель: OZ243D0664C6.
Брошь подходит для крепления на пиджаках, рубашках, куртках, шляпах и сумках. Идеально complementрует повседневный, ретро- или городской стиль. Подарочный вариант для любителей музыки, аниме-эстетики и креативных аксессуаров. Можно носить ежедневно или использовать как тематический аксессуар на концертах, встречах и вечеринках.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https://ozonshanghai.oss-cn-shanghai.aliyuncs.com/mvideo/img/0dd105c3a3948a3b19c9b164308c5e59.jpg</t>
        </is>
      </c>
      <c r="BX53" t="inlineStr">
        <is>
          <t>https://ozonshanghai.oss-cn-shanghai.aliyuncs.com/mvideo/img/e0700e3c3ea638309554c149b5f91d1e.jpg</t>
        </is>
      </c>
      <c r="BY53" t="inlineStr">
        <is>
          <t>https://ozonshanghai.oss-cn-shanghai.aliyuncs.com/mvideo/img/002314630cbdc3a9b88f021ba05ac613.jpg</t>
        </is>
      </c>
      <c r="BZ53" t="inlineStr">
        <is>
          <t>https://ozonshanghai.oss-cn-shanghai.aliyuncs.com/mvideo/img/c4dd19e35441bc3246ff1cd523f152b0.jpg</t>
        </is>
      </c>
      <c r="CA53" t="inlineStr">
        <is>
          <t>https://ozonshanghai.oss-cn-shanghai.aliyuncs.com/mvideo/img/64af1d29a152d2030ae89c291e3aaeb1.jpg</t>
        </is>
      </c>
    </row>
    <row r="54">
      <c r="A54" t="inlineStr">
        <is>
          <t>Сгенерировать</t>
        </is>
      </c>
      <c r="B54" t="inlineStr">
        <is>
          <t>Брошь в форме музыкальной кассеты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OZA79CB29EF9</t>
        </is>
      </c>
      <c r="H54" t="inlineStr">
        <is>
          <t>Разноцветный</t>
        </is>
      </c>
      <c r="I54" t="inlineStr">
        <is>
          <t>OZA79CB29EF9</t>
        </is>
      </c>
      <c r="J54" t="inlineStr">
        <is>
          <t>OZA79CB29EF9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Изящная брошь в виде музыкальной магнитокассеты с дизайнерским элементом ангела — стильный аксессуар для тех, кто ценит ретро-эстетику и креативный подход к образу.
• Оригинальный дизайн: музыкальная кассета в сочетании с силуэтом ангела
• Прочная булавка-крепление для надёжной фиксации на одежде
• Компактный размер, удобный для повседневного ношения
• Стильный чёрный цвет, дополняющий как повседневный, так и вечерний образ
• Вес изделия — 50 г, приятная тяжесть ощущается при надевании
Материал: никель-белый медный сплав. Покрытие: лакированное. Цвет: чёрный. Размер: 100×100×30 мм. Вес: 50 г. Комплектация: 1 шт. Упаковка: полиэтиленовый пакет. Положительный пол: мужской. Возрастная категория: взрослые. Модель: OZ243D0664C6.
Брошь подходит для крепления на пиджаках, рубашках, куртках, шляпах и сумках. Идеально complementрует повседневный, ретро- или городской стиль. Подарочный вариант для любителей музыки, аниме-эстетики и креативных аксессуаров. Можно носить ежедневно или использовать как тематический аксессуар на концертах, встречах и вечеринках.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https://ozonshanghai.oss-cn-shanghai.aliyuncs.com/mvideo/img/14c52a5fdaf61d01bab19c866dd8db94.jpg</t>
        </is>
      </c>
      <c r="BX54" t="inlineStr">
        <is>
          <t>https://ozonshanghai.oss-cn-shanghai.aliyuncs.com/mvideo/img/e0700e3c3ea638309554c149b5f91d1e.jpg</t>
        </is>
      </c>
      <c r="BY54" t="inlineStr">
        <is>
          <t>https://ozonshanghai.oss-cn-shanghai.aliyuncs.com/mvideo/img/002314630cbdc3a9b88f021ba05ac613.jpg</t>
        </is>
      </c>
      <c r="BZ54" t="inlineStr">
        <is>
          <t>https://ozonshanghai.oss-cn-shanghai.aliyuncs.com/mvideo/img/c4dd19e35441bc3246ff1cd523f152b0.jpg</t>
        </is>
      </c>
      <c r="CA54" t="inlineStr">
        <is>
          <t>https://ozonshanghai.oss-cn-shanghai.aliyuncs.com/mvideo/img/64af1d29a152d2030ae89c291e3aaeb1.jpg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2026-09-22T11:07:07Z</dcterms:modified>
</cp:coreProperties>
</file>