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форме музыкальной кассеты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OZ243D0664C6</t>
        </is>
      </c>
      <c r="H5" t="inlineStr">
        <is>
          <t>Разноцветный</t>
        </is>
      </c>
      <c r="I5" t="inlineStr">
        <is>
          <t>OZ243D0664C6</t>
        </is>
      </c>
      <c r="J5" t="inlineStr">
        <is>
          <t>OZ243D0664C6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https://ozonshanghai.oss-cn-shanghai.aliyuncs.com/mvideo/img/973d26efb8632b31a54b3d579abd0889.jpg</t>
        </is>
      </c>
      <c r="BX5" t="inlineStr">
        <is>
          <t>https://ozonshanghai.oss-cn-shanghai.aliyuncs.com/mvideo/img/e0700e3c3ea638309554c149b5f91d1e.jpg</t>
        </is>
      </c>
      <c r="BY5" t="inlineStr">
        <is>
          <t>https://ozonshanghai.oss-cn-shanghai.aliyuncs.com/mvideo/img/002314630cbdc3a9b88f021ba05ac613.jpg</t>
        </is>
      </c>
      <c r="BZ5" t="inlineStr">
        <is>
          <t>https://ozonshanghai.oss-cn-shanghai.aliyuncs.com/mvideo/img/c4dd19e35441bc3246ff1cd523f152b0.jpg</t>
        </is>
      </c>
      <c r="CA5" t="inlineStr">
        <is>
          <t>https://ozonshanghai.oss-cn-shanghai.aliyuncs.com/mvideo/img/64af1d29a152d2030ae89c291e3aaeb1.jpg</t>
        </is>
      </c>
    </row>
    <row r="6">
      <c r="A6" t="inlineStr">
        <is>
          <t>Сгенерировать</t>
        </is>
      </c>
      <c r="B6" t="inlineStr">
        <is>
          <t>Металлическая брошь с юмористическими цитатами из сериала Друзья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OZ66BDBBD7F8</t>
        </is>
      </c>
      <c r="H6" t="inlineStr">
        <is>
          <t>Разноцветный</t>
        </is>
      </c>
      <c r="I6" t="inlineStr">
        <is>
          <t>OZ66BDBBD7F8</t>
        </is>
      </c>
      <c r="J6" t="inlineStr">
        <is>
          <t>OZ66BDBBD7F8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нашивка-булавка в виде ангела станет стильным дополнением к вашему гардеробу и отличным аксессуаром для ценителей модных трендов. Изделие выполнено из прочного сплава и подходит как мужчинам, так и женщинам.
Основные характеристики:
• Оригинальный дизайн в виде ангела
• Металлическая булавка для удобного крепления
• Подходит для украшения одежды, рюкзака, сумки
• Стильный акцент для повседневного образа
• Предназначена для взрослых
Материал и характеристики:
• Материал: сплав никелевого белого меди
• Покрытие: лаковое
• Размер: 100×100×30 мм
• Вес: 50 г
• Цвет: чёрный
• Комплектация: 1 шт.
• Упаковка: полиэтиленовый пакет
Сфера применения:
Аксессуар идеально подойдёт для украшения курток, джинровок, рюкзаков, шляп и других предметов одежды. Отличный выбор для тех, кто ценит яркие и запоминающиеся детали в своём стиле.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https://ozonshanghai.oss-cn-shanghai.aliyuncs.com/mvideo/img/87fe2768a6db8a045b6c82d0be6360b6.jpg</t>
        </is>
      </c>
      <c r="BX6" t="inlineStr">
        <is>
          <t>https://ozonshanghai.oss-cn-shanghai.aliyuncs.com/mvideo/img/ac1bca8b00e8062d46ca0b19da50abdb.jpg</t>
        </is>
      </c>
      <c r="BY6" t="inlineStr">
        <is>
          <t>https://ozonshanghai.oss-cn-shanghai.aliyuncs.com/mvideo/img/abc98e6808e56685a3557c079420dbcc.jpg</t>
        </is>
      </c>
      <c r="BZ6" t="inlineStr">
        <is>
          <t>https://ozonshanghai.oss-cn-shanghai.aliyuncs.com/mvideo/img/c1a35934c4c4fd8301db41d30f36fa39.jpg</t>
        </is>
      </c>
      <c r="CA6" t="inlineStr">
        <is>
          <t>https://ozonshanghai.oss-cn-shanghai.aliyuncs.com/mvideo/img/7913059aa5bd3f295b7443afd00b3702.jpg</t>
        </is>
      </c>
    </row>
    <row r="7">
      <c r="A7" t="inlineStr">
        <is>
          <t>Сгенерировать</t>
        </is>
      </c>
      <c r="B7" t="inlineStr">
        <is>
          <t>Металлическая брошь с английской надписью декоративный значок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OZ0B662855DC</t>
        </is>
      </c>
      <c r="H7" t="inlineStr">
        <is>
          <t>Разноцветный</t>
        </is>
      </c>
      <c r="I7" t="inlineStr">
        <is>
          <t>OZ0B662855DC</t>
        </is>
      </c>
      <c r="J7" t="inlineStr">
        <is>
          <t>OZ0B662855DC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https://ozonshanghai.oss-cn-shanghai.aliyuncs.com/mvideo/img/52c6c02420f238e7a6ddb38d29f46bef.jpg</t>
        </is>
      </c>
      <c r="BX7" t="inlineStr">
        <is>
          <t>https://ozonshanghai.oss-cn-shanghai.aliyuncs.com/mvideo/img/0c61ffc4ca3e85940d2c7131e7403a7b.jpg</t>
        </is>
      </c>
      <c r="BY7" t="inlineStr">
        <is>
          <t>https://ozonshanghai.oss-cn-shanghai.aliyuncs.com/mvideo/img/4f98b38bc268921ea3f86fa5ec18014b.jpg</t>
        </is>
      </c>
      <c r="BZ7" t="inlineStr">
        <is>
          <t>https://ozonshanghai.oss-cn-shanghai.aliyuncs.com/mvideo/img/bcb144b6715d966ae16d17525369ba37.jpg</t>
        </is>
      </c>
      <c r="CA7" t="inlineStr">
        <is>
          <t>https://ozonshanghai.oss-cn-shanghai.aliyuncs.com/mvideo/img/6b01d39f97bb4a20faade39839ddaab2.jpg</t>
        </is>
      </c>
    </row>
    <row r="8">
      <c r="A8" t="inlineStr">
        <is>
          <t>Сгенерировать</t>
        </is>
      </c>
      <c r="B8" t="inlineStr">
        <is>
          <t>Металлическая брошь с английской надписью декоративный значок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OZC62AF4906A</t>
        </is>
      </c>
      <c r="H8" t="inlineStr">
        <is>
          <t>Разноцветный</t>
        </is>
      </c>
      <c r="I8" t="inlineStr">
        <is>
          <t>OZC62AF4906A</t>
        </is>
      </c>
      <c r="J8" t="inlineStr">
        <is>
          <t>OZC62AF4906A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https://ozonshanghai.oss-cn-shanghai.aliyuncs.com/mvideo/img/496e45135318f7034eeec701b18a49c8.jpg</t>
        </is>
      </c>
      <c r="BX8" t="inlineStr">
        <is>
          <t>https://ozonshanghai.oss-cn-shanghai.aliyuncs.com/mvideo/img/0c61ffc4ca3e85940d2c7131e7403a7b.jpg</t>
        </is>
      </c>
      <c r="BY8" t="inlineStr">
        <is>
          <t>https://ozonshanghai.oss-cn-shanghai.aliyuncs.com/mvideo/img/4f98b38bc268921ea3f86fa5ec18014b.jpg</t>
        </is>
      </c>
      <c r="BZ8" t="inlineStr">
        <is>
          <t>https://ozonshanghai.oss-cn-shanghai.aliyuncs.com/mvideo/img/bcb144b6715d966ae16d17525369ba37.jpg</t>
        </is>
      </c>
      <c r="CA8" t="inlineStr">
        <is>
          <t>https://ozonshanghai.oss-cn-shanghai.aliyuncs.com/mvideo/img/6b01d39f97bb4a20faade39839ddaab2.jpg</t>
        </is>
      </c>
    </row>
    <row r="9">
      <c r="A9" t="inlineStr">
        <is>
          <t>Сгенерировать</t>
        </is>
      </c>
      <c r="B9" t="inlineStr">
        <is>
          <t>Металлическая брошь с английской надписью декоративный значок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OZB65D76B12A</t>
        </is>
      </c>
      <c r="H9" t="inlineStr">
        <is>
          <t>Разноцветный</t>
        </is>
      </c>
      <c r="I9" t="inlineStr">
        <is>
          <t>OZB65D76B12A</t>
        </is>
      </c>
      <c r="J9" t="inlineStr">
        <is>
          <t>OZB65D76B12A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https://ozonshanghai.oss-cn-shanghai.aliyuncs.com/mvideo/img/aa3fc0b9837ebe241c3f6238293c5062.jpg</t>
        </is>
      </c>
      <c r="BX9" t="inlineStr">
        <is>
          <t>https://ozonshanghai.oss-cn-shanghai.aliyuncs.com/mvideo/img/0c61ffc4ca3e85940d2c7131e7403a7b.jpg</t>
        </is>
      </c>
      <c r="BY9" t="inlineStr">
        <is>
          <t>https://ozonshanghai.oss-cn-shanghai.aliyuncs.com/mvideo/img/4f98b38bc268921ea3f86fa5ec18014b.jpg</t>
        </is>
      </c>
      <c r="BZ9" t="inlineStr">
        <is>
          <t>https://ozonshanghai.oss-cn-shanghai.aliyuncs.com/mvideo/img/bcb144b6715d966ae16d17525369ba37.jpg</t>
        </is>
      </c>
      <c r="CA9" t="inlineStr">
        <is>
          <t>https://ozonshanghai.oss-cn-shanghai.aliyuncs.com/mvideo/img/6b01d39f97bb4a20faade39839ddaab2.jpg</t>
        </is>
      </c>
    </row>
    <row r="10">
      <c r="A10" t="inlineStr">
        <is>
          <t>Сгенерировать</t>
        </is>
      </c>
      <c r="B10" t="inlineStr">
        <is>
          <t>Металлическая брошь с английской надписью декоративный значок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OZA2CB1025B1</t>
        </is>
      </c>
      <c r="H10" t="inlineStr">
        <is>
          <t>Разноцветный</t>
        </is>
      </c>
      <c r="I10" t="inlineStr">
        <is>
          <t>OZA2CB1025B1</t>
        </is>
      </c>
      <c r="J10" t="inlineStr">
        <is>
          <t>OZA2CB1025B1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https://ozonshanghai.oss-cn-shanghai.aliyuncs.com/mvideo/img/c72f2e2af39cd632e742fa656002c357.jpg</t>
        </is>
      </c>
      <c r="BX10" t="inlineStr">
        <is>
          <t>https://ozonshanghai.oss-cn-shanghai.aliyuncs.com/mvideo/img/0c61ffc4ca3e85940d2c7131e7403a7b.jpg</t>
        </is>
      </c>
      <c r="BY10" t="inlineStr">
        <is>
          <t>https://ozonshanghai.oss-cn-shanghai.aliyuncs.com/mvideo/img/4f98b38bc268921ea3f86fa5ec18014b.jpg</t>
        </is>
      </c>
      <c r="BZ10" t="inlineStr">
        <is>
          <t>https://ozonshanghai.oss-cn-shanghai.aliyuncs.com/mvideo/img/bcb144b6715d966ae16d17525369ba37.jpg</t>
        </is>
      </c>
      <c r="CA10" t="inlineStr">
        <is>
          <t>https://ozonshanghai.oss-cn-shanghai.aliyuncs.com/mvideo/img/6b01d39f97bb4a20faade39839ddaab2.jpg</t>
        </is>
      </c>
    </row>
    <row r="11">
      <c r="A11" t="inlineStr">
        <is>
          <t>Сгенерировать</t>
        </is>
      </c>
      <c r="B11" t="inlineStr">
        <is>
          <t>Металлическая брошь с английской надписью декоративный значок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OZ8676F89148</t>
        </is>
      </c>
      <c r="H11" t="inlineStr">
        <is>
          <t>Разноцветный</t>
        </is>
      </c>
      <c r="I11" t="inlineStr">
        <is>
          <t>OZ8676F89148</t>
        </is>
      </c>
      <c r="J11" t="inlineStr">
        <is>
          <t>OZ8676F89148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https://ozonshanghai.oss-cn-shanghai.aliyuncs.com/mvideo/img/10e5b320a829d69b7cbe94493710defe.jpg</t>
        </is>
      </c>
      <c r="BX11" t="inlineStr">
        <is>
          <t>https://ozonshanghai.oss-cn-shanghai.aliyuncs.com/mvideo/img/0c61ffc4ca3e85940d2c7131e7403a7b.jpg</t>
        </is>
      </c>
      <c r="BY11" t="inlineStr">
        <is>
          <t>https://ozonshanghai.oss-cn-shanghai.aliyuncs.com/mvideo/img/4f98b38bc268921ea3f86fa5ec18014b.jpg</t>
        </is>
      </c>
      <c r="BZ11" t="inlineStr">
        <is>
          <t>https://ozonshanghai.oss-cn-shanghai.aliyuncs.com/mvideo/img/bcb144b6715d966ae16d17525369ba37.jpg</t>
        </is>
      </c>
      <c r="CA11" t="inlineStr">
        <is>
          <t>https://ozonshanghai.oss-cn-shanghai.aliyuncs.com/mvideo/img/6b01d39f97bb4a20faade39839ddaab2.jpg</t>
        </is>
      </c>
    </row>
    <row r="12">
      <c r="A12" t="inlineStr">
        <is>
          <t>Сгенерировать</t>
        </is>
      </c>
      <c r="B12" t="inlineStr">
        <is>
          <t>Металлический значок книжной тематики с геометрическим дизайном для украшения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OZ9F34E30E32</t>
        </is>
      </c>
      <c r="H12" t="inlineStr">
        <is>
          <t>Разноцветный</t>
        </is>
      </c>
      <c r="I12" t="inlineStr">
        <is>
          <t>OZ9F34E30E32</t>
        </is>
      </c>
      <c r="J12" t="inlineStr">
        <is>
          <t>OZ9F34E30E32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https://ozonshanghai.oss-cn-shanghai.aliyuncs.com/mvideo/img/4cf87a59a203ee19c6e03e6e5df821d9.jpg</t>
        </is>
      </c>
      <c r="BX12" t="inlineStr">
        <is>
          <t>https://ozonshanghai.oss-cn-shanghai.aliyuncs.com/mvideo/img/5821255efafda60cc156795bed4cf58f.jpg</t>
        </is>
      </c>
      <c r="BY12" t="inlineStr">
        <is>
          <t>https://ozonshanghai.oss-cn-shanghai.aliyuncs.com/mvideo/img/821e91c0f98320b447a79e98b9d29737.jpg</t>
        </is>
      </c>
      <c r="BZ12" t="inlineStr">
        <is>
          <t>https://ozonshanghai.oss-cn-shanghai.aliyuncs.com/mvideo/img/1f4106a4c6b6fae4ef50e4ecc6a93be4.jpg</t>
        </is>
      </c>
      <c r="CA12" t="inlineStr">
        <is>
          <t>https://ozonshanghai.oss-cn-shanghai.aliyuncs.com/mvideo/img/06e745d47a5ea51a6aedc61eb23e133e.jpg</t>
        </is>
      </c>
    </row>
    <row r="13">
      <c r="A13" t="inlineStr">
        <is>
          <t>Сгенерировать</t>
        </is>
      </c>
      <c r="B13" t="inlineStr">
        <is>
          <t>Металлический значок книжной тематики с геометрическим дизайном для украшения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OZE199801917</t>
        </is>
      </c>
      <c r="H13" t="inlineStr">
        <is>
          <t>Разноцветный</t>
        </is>
      </c>
      <c r="I13" t="inlineStr">
        <is>
          <t>OZE199801917</t>
        </is>
      </c>
      <c r="J13" t="inlineStr">
        <is>
          <t>OZE199801917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https://ozonshanghai.oss-cn-shanghai.aliyuncs.com/mvideo/img/daa88ef9536957e96bec3313e7821830.jpg</t>
        </is>
      </c>
      <c r="BX13" t="inlineStr">
        <is>
          <t>https://ozonshanghai.oss-cn-shanghai.aliyuncs.com/mvideo/img/4cf87a59a203ee19c6e03e6e5df821d9.jpg</t>
        </is>
      </c>
      <c r="BY13" t="inlineStr">
        <is>
          <t>https://ozonshanghai.oss-cn-shanghai.aliyuncs.com/mvideo/img/5821255efafda60cc156795bed4cf58f.jpg</t>
        </is>
      </c>
      <c r="BZ13" t="inlineStr">
        <is>
          <t>https://ozonshanghai.oss-cn-shanghai.aliyuncs.com/mvideo/img/821e91c0f98320b447a79e98b9d29737.jpg</t>
        </is>
      </c>
      <c r="CA13" t="inlineStr">
        <is>
          <t>https://ozonshanghai.oss-cn-shanghai.aliyuncs.com/mvideo/img/1f4106a4c6b6fae4ef50e4ecc6a93be4.jpg</t>
        </is>
      </c>
    </row>
    <row r="14">
      <c r="A14" t="inlineStr">
        <is>
          <t>Сгенерировать</t>
        </is>
      </c>
      <c r="B14" t="inlineStr">
        <is>
          <t>Металлический значок книжной тематики с геометрическим дизайном для украшения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OZ98AEEBA7FF</t>
        </is>
      </c>
      <c r="H14" t="inlineStr">
        <is>
          <t>Разноцветный</t>
        </is>
      </c>
      <c r="I14" t="inlineStr">
        <is>
          <t>OZ98AEEBA7FF</t>
        </is>
      </c>
      <c r="J14" t="inlineStr">
        <is>
          <t>OZ98AEEBA7FF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https://ozonshanghai.oss-cn-shanghai.aliyuncs.com/mvideo/img/8b91e81e23132a2d78c01ec9ea543d5f.jpg</t>
        </is>
      </c>
      <c r="BX14" t="inlineStr">
        <is>
          <t>https://ozonshanghai.oss-cn-shanghai.aliyuncs.com/mvideo/img/4cf87a59a203ee19c6e03e6e5df821d9.jpg</t>
        </is>
      </c>
      <c r="BY14" t="inlineStr">
        <is>
          <t>https://ozonshanghai.oss-cn-shanghai.aliyuncs.com/mvideo/img/5821255efafda60cc156795bed4cf58f.jpg</t>
        </is>
      </c>
      <c r="BZ14" t="inlineStr">
        <is>
          <t>https://ozonshanghai.oss-cn-shanghai.aliyuncs.com/mvideo/img/821e91c0f98320b447a79e98b9d29737.jpg</t>
        </is>
      </c>
      <c r="CA14" t="inlineStr">
        <is>
          <t>https://ozonshanghai.oss-cn-shanghai.aliyuncs.com/mvideo/img/1f4106a4c6b6fae4ef50e4ecc6a93be4.jpg</t>
        </is>
      </c>
    </row>
    <row r="15">
      <c r="A15" t="inlineStr">
        <is>
          <t>Сгенерировать</t>
        </is>
      </c>
      <c r="B15" t="inlineStr">
        <is>
          <t>Металлический значок книжной тематики с геометрическим дизайном для украшения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OZCE0344D608</t>
        </is>
      </c>
      <c r="H15" t="inlineStr">
        <is>
          <t>Разноцветный</t>
        </is>
      </c>
      <c r="I15" t="inlineStr">
        <is>
          <t>OZCE0344D608</t>
        </is>
      </c>
      <c r="J15" t="inlineStr">
        <is>
          <t>OZCE0344D608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https://ozonshanghai.oss-cn-shanghai.aliyuncs.com/mvideo/img/1340b8a66f5536d5daa667641a215aa5.jpg</t>
        </is>
      </c>
      <c r="BX15" t="inlineStr">
        <is>
          <t>https://ozonshanghai.oss-cn-shanghai.aliyuncs.com/mvideo/img/4cf87a59a203ee19c6e03e6e5df821d9.jpg</t>
        </is>
      </c>
      <c r="BY15" t="inlineStr">
        <is>
          <t>https://ozonshanghai.oss-cn-shanghai.aliyuncs.com/mvideo/img/5821255efafda60cc156795bed4cf58f.jpg</t>
        </is>
      </c>
      <c r="BZ15" t="inlineStr">
        <is>
          <t>https://ozonshanghai.oss-cn-shanghai.aliyuncs.com/mvideo/img/821e91c0f98320b447a79e98b9d29737.jpg</t>
        </is>
      </c>
      <c r="CA15" t="inlineStr">
        <is>
          <t>https://ozonshanghai.oss-cn-shanghai.aliyuncs.com/mvideo/img/1f4106a4c6b6fae4ef50e4ecc6a93be4.jpg</t>
        </is>
      </c>
    </row>
    <row r="16">
      <c r="A16" t="inlineStr">
        <is>
          <t>Сгенерировать</t>
        </is>
      </c>
      <c r="B16" t="inlineStr">
        <is>
          <t>Металлический значок книжной тематики с геометрическим дизайном для украшения одежды и аксессуаров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OZ810D5645AD</t>
        </is>
      </c>
      <c r="H16" t="inlineStr">
        <is>
          <t>Разноцветный</t>
        </is>
      </c>
      <c r="I16" t="inlineStr">
        <is>
          <t>OZ810D5645AD</t>
        </is>
      </c>
      <c r="J16" t="inlineStr">
        <is>
          <t>OZ810D5645AD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https://ozonshanghai.oss-cn-shanghai.aliyuncs.com/mvideo/img/e594a34b2e58795639db7a62c00310ef.jpg</t>
        </is>
      </c>
      <c r="BX16" t="inlineStr">
        <is>
          <t>https://ozonshanghai.oss-cn-shanghai.aliyuncs.com/mvideo/img/4cf87a59a203ee19c6e03e6e5df821d9.jpg</t>
        </is>
      </c>
      <c r="BY16" t="inlineStr">
        <is>
          <t>https://ozonshanghai.oss-cn-shanghai.aliyuncs.com/mvideo/img/5821255efafda60cc156795bed4cf58f.jpg</t>
        </is>
      </c>
      <c r="BZ16" t="inlineStr">
        <is>
          <t>https://ozonshanghai.oss-cn-shanghai.aliyuncs.com/mvideo/img/821e91c0f98320b447a79e98b9d29737.jpg</t>
        </is>
      </c>
      <c r="CA16" t="inlineStr">
        <is>
          <t>https://ozonshanghai.oss-cn-shanghai.aliyuncs.com/mvideo/img/1f4106a4c6b6fae4ef50e4ecc6a93be4.jpg</t>
        </is>
      </c>
    </row>
    <row r="17">
      <c r="A17" t="inlineStr">
        <is>
          <t>Сгенерировать</t>
        </is>
      </c>
      <c r="B17" t="inlineStr">
        <is>
          <t>Металлический значок книжной тематики с геометрическим дизайном для украшения одежды и аксессуаров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OZ55486C3D97</t>
        </is>
      </c>
      <c r="H17" t="inlineStr">
        <is>
          <t>Разноцветный</t>
        </is>
      </c>
      <c r="I17" t="inlineStr">
        <is>
          <t>OZ55486C3D97</t>
        </is>
      </c>
      <c r="J17" t="inlineStr">
        <is>
          <t>OZ55486C3D97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https://ozonshanghai.oss-cn-shanghai.aliyuncs.com/mvideo/img/ec8760eb4f657333a1bc542e7476c99b.jpg</t>
        </is>
      </c>
      <c r="BX17" t="inlineStr">
        <is>
          <t>https://ozonshanghai.oss-cn-shanghai.aliyuncs.com/mvideo/img/4cf87a59a203ee19c6e03e6e5df821d9.jpg</t>
        </is>
      </c>
      <c r="BY17" t="inlineStr">
        <is>
          <t>https://ozonshanghai.oss-cn-shanghai.aliyuncs.com/mvideo/img/5821255efafda60cc156795bed4cf58f.jpg</t>
        </is>
      </c>
      <c r="BZ17" t="inlineStr">
        <is>
          <t>https://ozonshanghai.oss-cn-shanghai.aliyuncs.com/mvideo/img/821e91c0f98320b447a79e98b9d29737.jpg</t>
        </is>
      </c>
      <c r="CA17" t="inlineStr">
        <is>
          <t>https://ozonshanghai.oss-cn-shanghai.aliyuncs.com/mvideo/img/1f4106a4c6b6fae4ef50e4ecc6a93be4.jpg</t>
        </is>
      </c>
    </row>
    <row r="18">
      <c r="A18" t="inlineStr">
        <is>
          <t>Сгенерировать</t>
        </is>
      </c>
      <c r="B18" t="inlineStr">
        <is>
          <t>Металлический значок книжной тематики с геометрическим дизайном для украшения одежды и аксессуаров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OZD4BAE2DE88</t>
        </is>
      </c>
      <c r="H18" t="inlineStr">
        <is>
          <t>Разноцветный</t>
        </is>
      </c>
      <c r="I18" t="inlineStr">
        <is>
          <t>OZD4BAE2DE88</t>
        </is>
      </c>
      <c r="J18" t="inlineStr">
        <is>
          <t>OZD4BAE2DE88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https://ozonshanghai.oss-cn-shanghai.aliyuncs.com/mvideo/img/06e745d47a5ea51a6aedc61eb23e133e.jpg</t>
        </is>
      </c>
      <c r="BX18" t="inlineStr">
        <is>
          <t>https://ozonshanghai.oss-cn-shanghai.aliyuncs.com/mvideo/img/4cf87a59a203ee19c6e03e6e5df821d9.jpg</t>
        </is>
      </c>
      <c r="BY18" t="inlineStr">
        <is>
          <t>https://ozonshanghai.oss-cn-shanghai.aliyuncs.com/mvideo/img/5821255efafda60cc156795bed4cf58f.jpg</t>
        </is>
      </c>
      <c r="BZ18" t="inlineStr">
        <is>
          <t>https://ozonshanghai.oss-cn-shanghai.aliyuncs.com/mvideo/img/821e91c0f98320b447a79e98b9d29737.jpg</t>
        </is>
      </c>
      <c r="CA18" t="inlineStr">
        <is>
          <t>https://ozonshanghai.oss-cn-shanghai.aliyuncs.com/mvideo/img/1f4106a4c6b6fae4ef50e4ecc6a93be4.jpg</t>
        </is>
      </c>
    </row>
    <row r="19">
      <c r="A19" t="inlineStr">
        <is>
          <t>Сгенерировать</t>
        </is>
      </c>
      <c r="B19" t="inlineStr">
        <is>
          <t>Металлический значок книжной тематики с геометрическим дизайном для украшения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OZA918F2E53B</t>
        </is>
      </c>
      <c r="H19" t="inlineStr">
        <is>
          <t>Разноцветный</t>
        </is>
      </c>
      <c r="I19" t="inlineStr">
        <is>
          <t>OZA918F2E53B</t>
        </is>
      </c>
      <c r="J19" t="inlineStr">
        <is>
          <t>OZA918F2E53B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https://ozonshanghai.oss-cn-shanghai.aliyuncs.com/mvideo/img/924261a79b71bbcef2f58c11eba7b6d2.jpg</t>
        </is>
      </c>
      <c r="BX19" t="inlineStr">
        <is>
          <t>https://ozonshanghai.oss-cn-shanghai.aliyuncs.com/mvideo/img/4cf87a59a203ee19c6e03e6e5df821d9.jpg</t>
        </is>
      </c>
      <c r="BY19" t="inlineStr">
        <is>
          <t>https://ozonshanghai.oss-cn-shanghai.aliyuncs.com/mvideo/img/5821255efafda60cc156795bed4cf58f.jpg</t>
        </is>
      </c>
      <c r="BZ19" t="inlineStr">
        <is>
          <t>https://ozonshanghai.oss-cn-shanghai.aliyuncs.com/mvideo/img/821e91c0f98320b447a79e98b9d29737.jpg</t>
        </is>
      </c>
      <c r="CA19" t="inlineStr">
        <is>
          <t>https://ozonshanghai.oss-cn-shanghai.aliyuncs.com/mvideo/img/1f4106a4c6b6fae4ef50e4ecc6a93be4.jpg</t>
        </is>
      </c>
    </row>
    <row r="20">
      <c r="A20" t="inlineStr">
        <is>
          <t>Сгенерировать</t>
        </is>
      </c>
      <c r="B20" t="inlineStr">
        <is>
          <t>Металлический значок книжной тематики с геометрическим дизайном для украшения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OZB28490C75B</t>
        </is>
      </c>
      <c r="H20" t="inlineStr">
        <is>
          <t>Разноцветный</t>
        </is>
      </c>
      <c r="I20" t="inlineStr">
        <is>
          <t>OZB28490C75B</t>
        </is>
      </c>
      <c r="J20" t="inlineStr">
        <is>
          <t>OZB28490C75B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https://ozonshanghai.oss-cn-shanghai.aliyuncs.com/mvideo/img/b846f7babc82c4b8486dac101ad45cd1.jpg</t>
        </is>
      </c>
      <c r="BX20" t="inlineStr">
        <is>
          <t>https://ozonshanghai.oss-cn-shanghai.aliyuncs.com/mvideo/img/4cf87a59a203ee19c6e03e6e5df821d9.jpg</t>
        </is>
      </c>
      <c r="BY20" t="inlineStr">
        <is>
          <t>https://ozonshanghai.oss-cn-shanghai.aliyuncs.com/mvideo/img/5821255efafda60cc156795bed4cf58f.jpg</t>
        </is>
      </c>
      <c r="BZ20" t="inlineStr">
        <is>
          <t>https://ozonshanghai.oss-cn-shanghai.aliyuncs.com/mvideo/img/821e91c0f98320b447a79e98b9d29737.jpg</t>
        </is>
      </c>
      <c r="CA20" t="inlineStr">
        <is>
          <t>https://ozonshanghai.oss-cn-shanghai.aliyuncs.com/mvideo/img/1f4106a4c6b6fae4ef50e4ecc6a93be4.jpg</t>
        </is>
      </c>
    </row>
    <row r="21">
      <c r="A21" t="inlineStr">
        <is>
          <t>Сгенерировать</t>
        </is>
      </c>
      <c r="B21" t="inlineStr">
        <is>
          <t>Металлический значок книжной тематики с геометрическим дизайном для украшения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OZ0365B7B5BF</t>
        </is>
      </c>
      <c r="H21" t="inlineStr">
        <is>
          <t>Разноцветный</t>
        </is>
      </c>
      <c r="I21" t="inlineStr">
        <is>
          <t>OZ0365B7B5BF</t>
        </is>
      </c>
      <c r="J21" t="inlineStr">
        <is>
          <t>OZ0365B7B5BF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https://ozonshanghai.oss-cn-shanghai.aliyuncs.com/mvideo/img/4cf87a59a203ee19c6e03e6e5df821d9.jpg</t>
        </is>
      </c>
      <c r="BX21" t="inlineStr">
        <is>
          <t>https://ozonshanghai.oss-cn-shanghai.aliyuncs.com/mvideo/img/5821255efafda60cc156795bed4cf58f.jpg</t>
        </is>
      </c>
      <c r="BY21" t="inlineStr">
        <is>
          <t>https://ozonshanghai.oss-cn-shanghai.aliyuncs.com/mvideo/img/821e91c0f98320b447a79e98b9d29737.jpg</t>
        </is>
      </c>
      <c r="BZ21" t="inlineStr">
        <is>
          <t>https://ozonshanghai.oss-cn-shanghai.aliyuncs.com/mvideo/img/1f4106a4c6b6fae4ef50e4ecc6a93be4.jpg</t>
        </is>
      </c>
      <c r="CA21" t="inlineStr">
        <is>
          <t>https://ozonshanghai.oss-cn-shanghai.aliyuncs.com/mvideo/img/06e745d47a5ea51a6aedc61eb23e133e.jpg</t>
        </is>
      </c>
    </row>
    <row r="22">
      <c r="A22" t="inlineStr">
        <is>
          <t>Сгенерировать</t>
        </is>
      </c>
      <c r="B22" t="inlineStr">
        <is>
          <t>Металлический значок книжной тематики с геометрическим дизайном для украшения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OZ1F2D52315D</t>
        </is>
      </c>
      <c r="H22" t="inlineStr">
        <is>
          <t>Разноцветный</t>
        </is>
      </c>
      <c r="I22" t="inlineStr">
        <is>
          <t>OZ1F2D52315D</t>
        </is>
      </c>
      <c r="J22" t="inlineStr">
        <is>
          <t>OZ1F2D52315D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https://ozonshanghai.oss-cn-shanghai.aliyuncs.com/mvideo/img/4cf87a59a203ee19c6e03e6e5df821d9.jpg</t>
        </is>
      </c>
      <c r="BX22" t="inlineStr">
        <is>
          <t>https://ozonshanghai.oss-cn-shanghai.aliyuncs.com/mvideo/img/5821255efafda60cc156795bed4cf58f.jpg</t>
        </is>
      </c>
      <c r="BY22" t="inlineStr">
        <is>
          <t>https://ozonshanghai.oss-cn-shanghai.aliyuncs.com/mvideo/img/821e91c0f98320b447a79e98b9d29737.jpg</t>
        </is>
      </c>
      <c r="BZ22" t="inlineStr">
        <is>
          <t>https://ozonshanghai.oss-cn-shanghai.aliyuncs.com/mvideo/img/1f4106a4c6b6fae4ef50e4ecc6a93be4.jpg</t>
        </is>
      </c>
      <c r="CA22" t="inlineStr">
        <is>
          <t>https://ozonshanghai.oss-cn-shanghai.aliyuncs.com/mvideo/img/06e745d47a5ea51a6aedc61eb23e133e.jpg</t>
        </is>
      </c>
    </row>
    <row r="23">
      <c r="A23" t="inlineStr">
        <is>
          <t>Сгенерировать</t>
        </is>
      </c>
      <c r="B23" t="inlineStr">
        <is>
          <t>Металлический значок книжной тематики с геометрическим дизайном для украшения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OZ37E056D74D</t>
        </is>
      </c>
      <c r="H23" t="inlineStr">
        <is>
          <t>Разноцветный</t>
        </is>
      </c>
      <c r="I23" t="inlineStr">
        <is>
          <t>OZ37E056D74D</t>
        </is>
      </c>
      <c r="J23" t="inlineStr">
        <is>
          <t>OZ37E056D74D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https://ozonshanghai.oss-cn-shanghai.aliyuncs.com/mvideo/img/4cf87a59a203ee19c6e03e6e5df821d9.jpg</t>
        </is>
      </c>
      <c r="BX23" t="inlineStr">
        <is>
          <t>https://ozonshanghai.oss-cn-shanghai.aliyuncs.com/mvideo/img/5821255efafda60cc156795bed4cf58f.jpg</t>
        </is>
      </c>
      <c r="BY23" t="inlineStr">
        <is>
          <t>https://ozonshanghai.oss-cn-shanghai.aliyuncs.com/mvideo/img/821e91c0f98320b447a79e98b9d29737.jpg</t>
        </is>
      </c>
      <c r="BZ23" t="inlineStr">
        <is>
          <t>https://ozonshanghai.oss-cn-shanghai.aliyuncs.com/mvideo/img/1f4106a4c6b6fae4ef50e4ecc6a93be4.jpg</t>
        </is>
      </c>
      <c r="CA23" t="inlineStr">
        <is>
          <t>https://ozonshanghai.oss-cn-shanghai.aliyuncs.com/mvideo/img/06e745d47a5ea51a6aedc61eb23e133e.jpg</t>
        </is>
      </c>
    </row>
    <row r="24">
      <c r="A24" t="inlineStr">
        <is>
          <t>Сгенерировать</t>
        </is>
      </c>
      <c r="B24" t="inlineStr">
        <is>
          <t>Металлическая брошь с милой пчёлкой,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OZ3ACD8960C2</t>
        </is>
      </c>
      <c r="H24" t="inlineStr">
        <is>
          <t>Разноцветный</t>
        </is>
      </c>
      <c r="I24" t="inlineStr">
        <is>
          <t>OZ3ACD8960C2</t>
        </is>
      </c>
      <c r="J24" t="inlineStr">
        <is>
          <t>OZ3ACD8960C2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https://ozonshanghai.oss-cn-shanghai.aliyuncs.com/mvideo/img/bf8a222502469e2be3775704bdd10a67.jpg</t>
        </is>
      </c>
      <c r="BX24" t="inlineStr">
        <is>
          <t>https://ozonshanghai.oss-cn-shanghai.aliyuncs.com/mvideo/img/693addbb2d82be8b3123b512254ebd31.jpg</t>
        </is>
      </c>
      <c r="BY24" t="inlineStr">
        <is>
          <t>https://ozonshanghai.oss-cn-shanghai.aliyuncs.com/mvideo/img/e7ba68ba80af4f77e0ff51d040922d1e.jpg</t>
        </is>
      </c>
      <c r="BZ24" t="inlineStr">
        <is>
          <t>https://ozonshanghai.oss-cn-shanghai.aliyuncs.com/mvideo/img/c5207ac08306150a3de1abaaa44a2803.jpg</t>
        </is>
      </c>
      <c r="CA24" t="inlineStr">
        <is>
          <t>https://ozonshanghai.oss-cn-shanghai.aliyuncs.com/mvideo/img/08a0063c1e7ec758dfb83701a2b084e1.jpg</t>
        </is>
      </c>
    </row>
    <row r="25">
      <c r="A25" t="inlineStr">
        <is>
          <t>Сгенерировать</t>
        </is>
      </c>
      <c r="B25" t="inlineStr">
        <is>
          <t>Металлическая брошь с милой пчёлкой,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OZ1F90C40222</t>
        </is>
      </c>
      <c r="H25" t="inlineStr">
        <is>
          <t>Разноцветный</t>
        </is>
      </c>
      <c r="I25" t="inlineStr">
        <is>
          <t>OZ1F90C40222</t>
        </is>
      </c>
      <c r="J25" t="inlineStr">
        <is>
          <t>OZ1F90C40222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https://ozonshanghai.oss-cn-shanghai.aliyuncs.com/mvideo/img/536e4046aaeac81b1519eea5e4465534.jpg</t>
        </is>
      </c>
      <c r="BX25" t="inlineStr">
        <is>
          <t>https://ozonshanghai.oss-cn-shanghai.aliyuncs.com/mvideo/img/693addbb2d82be8b3123b512254ebd31.jpg</t>
        </is>
      </c>
      <c r="BY25" t="inlineStr">
        <is>
          <t>https://ozonshanghai.oss-cn-shanghai.aliyuncs.com/mvideo/img/e7ba68ba80af4f77e0ff51d040922d1e.jpg</t>
        </is>
      </c>
      <c r="BZ25" t="inlineStr">
        <is>
          <t>https://ozonshanghai.oss-cn-shanghai.aliyuncs.com/mvideo/img/c5207ac08306150a3de1abaaa44a2803.jpg</t>
        </is>
      </c>
      <c r="CA25" t="inlineStr">
        <is>
          <t>https://ozonshanghai.oss-cn-shanghai.aliyuncs.com/mvideo/img/08a0063c1e7ec758dfb83701a2b084e1.jpg</t>
        </is>
      </c>
    </row>
    <row r="26">
      <c r="A26" t="inlineStr">
        <is>
          <t>Сгенерировать</t>
        </is>
      </c>
      <c r="B26" t="inlineStr">
        <is>
          <t>Металлическая брошь с милой пчёлкой,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OZ44244084A7</t>
        </is>
      </c>
      <c r="H26" t="inlineStr">
        <is>
          <t>Разноцветный</t>
        </is>
      </c>
      <c r="I26" t="inlineStr">
        <is>
          <t>OZ44244084A7</t>
        </is>
      </c>
      <c r="J26" t="inlineStr">
        <is>
          <t>OZ44244084A7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https://ozonshanghai.oss-cn-shanghai.aliyuncs.com/mvideo/img/db1761dd0a4579102adfc2d16d47498f.jpg</t>
        </is>
      </c>
      <c r="BX26" t="inlineStr">
        <is>
          <t>https://ozonshanghai.oss-cn-shanghai.aliyuncs.com/mvideo/img/693addbb2d82be8b3123b512254ebd31.jpg</t>
        </is>
      </c>
      <c r="BY26" t="inlineStr">
        <is>
          <t>https://ozonshanghai.oss-cn-shanghai.aliyuncs.com/mvideo/img/e7ba68ba80af4f77e0ff51d040922d1e.jpg</t>
        </is>
      </c>
      <c r="BZ26" t="inlineStr">
        <is>
          <t>https://ozonshanghai.oss-cn-shanghai.aliyuncs.com/mvideo/img/c5207ac08306150a3de1abaaa44a2803.jpg</t>
        </is>
      </c>
      <c r="CA26" t="inlineStr">
        <is>
          <t>https://ozonshanghai.oss-cn-shanghai.aliyuncs.com/mvideo/img/08a0063c1e7ec758dfb83701a2b084e1.jpg</t>
        </is>
      </c>
    </row>
    <row r="27">
      <c r="A27" t="inlineStr">
        <is>
          <t>Сгенерировать</t>
        </is>
      </c>
      <c r="B27" t="inlineStr">
        <is>
          <t>Металлическая брошь с милой пчёлкой,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OZB62877DD02</t>
        </is>
      </c>
      <c r="H27" t="inlineStr">
        <is>
          <t>Разноцветный</t>
        </is>
      </c>
      <c r="I27" t="inlineStr">
        <is>
          <t>OZB62877DD02</t>
        </is>
      </c>
      <c r="J27" t="inlineStr">
        <is>
          <t>OZB62877DD02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https://ozonshanghai.oss-cn-shanghai.aliyuncs.com/mvideo/img/85419535bf7717fd75a00910e4c37c8b.jpg</t>
        </is>
      </c>
      <c r="BX27" t="inlineStr">
        <is>
          <t>https://ozonshanghai.oss-cn-shanghai.aliyuncs.com/mvideo/img/693addbb2d82be8b3123b512254ebd31.jpg</t>
        </is>
      </c>
      <c r="BY27" t="inlineStr">
        <is>
          <t>https://ozonshanghai.oss-cn-shanghai.aliyuncs.com/mvideo/img/e7ba68ba80af4f77e0ff51d040922d1e.jpg</t>
        </is>
      </c>
      <c r="BZ27" t="inlineStr">
        <is>
          <t>https://ozonshanghai.oss-cn-shanghai.aliyuncs.com/mvideo/img/c5207ac08306150a3de1abaaa44a2803.jpg</t>
        </is>
      </c>
      <c r="CA27" t="inlineStr">
        <is>
          <t>https://ozonshanghai.oss-cn-shanghai.aliyuncs.com/mvideo/img/08a0063c1e7ec758dfb83701a2b084e1.jpg</t>
        </is>
      </c>
    </row>
    <row r="28">
      <c r="A28" t="inlineStr">
        <is>
          <t>Сгенерировать</t>
        </is>
      </c>
      <c r="B28" t="inlineStr">
        <is>
          <t>Брошь в виде ананаса и клубники из сплава для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OZB8142F0121</t>
        </is>
      </c>
      <c r="H28" t="inlineStr">
        <is>
          <t>Разноцветный</t>
        </is>
      </c>
      <c r="I28" t="inlineStr">
        <is>
          <t>OZB8142F0121</t>
        </is>
      </c>
      <c r="J28" t="inlineStr">
        <is>
          <t>OZB8142F0121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булавка в виде фруктового персонажа — стильный аксессуар для оформления одежды и аксессуаров. Изделие выполнено в форме мультяшного персонажа, сочетает игривый дизайн и практичность.
• Крепление типа «иголка» для надёжной фиксации на ткани
• Универсальный размер подходит для крепления на одежду, сумки, головные уборы
• Гладкое покрытие обеспечивает комфорт при ношении
• Компактная упаковка защищает изделие при транспортировке
Материал: никель-белая медная alloy
Цвет: чёрный
Размер: 100 × 100 × 30 мм
Вес: 50 г
Комплектация: 1 штука
Упаковка: пластиковый пакет
Подходит для повседневного использования, создания уникального образа, дополнения рюкзаков и сумок. Может использоваться в качестве подарка для любителей яркого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https://ozonshanghai.oss-cn-shanghai.aliyuncs.com/mvideo/img/8dd076c4fcf498b4d9261bed6140b42c.jpg</t>
        </is>
      </c>
      <c r="BX28" t="inlineStr">
        <is>
          <t>https://ozonshanghai.oss-cn-shanghai.aliyuncs.com/mvideo/img/c496963281a3771bc64402fee71fbcb1.jpg</t>
        </is>
      </c>
      <c r="BY28" t="inlineStr">
        <is>
          <t>https://ozonshanghai.oss-cn-shanghai.aliyuncs.com/mvideo/img/a80887f994972bbd5ef673e85202af02.jpg</t>
        </is>
      </c>
      <c r="BZ28" t="inlineStr">
        <is>
          <t>https://ozonshanghai.oss-cn-shanghai.aliyuncs.com/mvideo/img/6babf508db978fff6c68543468fe4c2f.jpg</t>
        </is>
      </c>
      <c r="CA28" t="inlineStr">
        <is>
          <t>https://ozonshanghai.oss-cn-shanghai.aliyuncs.com/mvideo/img/837ccbdb2c64d1f0f2b589b9bc19e913.jpg</t>
        </is>
      </c>
    </row>
    <row r="29">
      <c r="A29" t="inlineStr">
        <is>
          <t>Сгенерировать</t>
        </is>
      </c>
      <c r="B29" t="inlineStr">
        <is>
          <t>Брошь в виде ананаса и клубники из сплава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OZ9A1CBB3009</t>
        </is>
      </c>
      <c r="H29" t="inlineStr">
        <is>
          <t>Разноцветный</t>
        </is>
      </c>
      <c r="I29" t="inlineStr">
        <is>
          <t>OZ9A1CBB3009</t>
        </is>
      </c>
      <c r="J29" t="inlineStr">
        <is>
          <t>OZ9A1CBB3009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булавка в виде фруктового персонажа — стильный аксессуар для оформления одежды и аксессуаров. Изделие выполнено в форме мультяшного персонажа, сочетает игривый дизайн и практичность.
• Крепление типа «иголка» для надёжной фиксации на ткани
• Универсальный размер подходит для крепления на одежду, сумки, головные уборы
• Гладкое покрытие обеспечивает комфорт при ношении
• Компактная упаковка защищает изделие при транспортировке
Материал: никель-белая медная alloy
Цвет: чёрный
Размер: 100 × 100 × 30 мм
Вес: 50 г
Комплектация: 1 штука
Упаковка: пластиковый пакет
Подходит для повседневного использования, создания уникального образа, дополнения рюкзаков и сумок. Может использоваться в качестве подарка для любителей яркого аксессуаров.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https://ozonshanghai.oss-cn-shanghai.aliyuncs.com/mvideo/img/414c60481aae9f495debef6567b3d00d.jpg</t>
        </is>
      </c>
      <c r="BX29" t="inlineStr">
        <is>
          <t>https://ozonshanghai.oss-cn-shanghai.aliyuncs.com/mvideo/img/c496963281a3771bc64402fee71fbcb1.jpg</t>
        </is>
      </c>
      <c r="BY29" t="inlineStr">
        <is>
          <t>https://ozonshanghai.oss-cn-shanghai.aliyuncs.com/mvideo/img/a80887f994972bbd5ef673e85202af02.jpg</t>
        </is>
      </c>
      <c r="BZ29" t="inlineStr">
        <is>
          <t>https://ozonshanghai.oss-cn-shanghai.aliyuncs.com/mvideo/img/6babf508db978fff6c68543468fe4c2f.jpg</t>
        </is>
      </c>
      <c r="CA29" t="inlineStr">
        <is>
          <t>https://ozonshanghai.oss-cn-shanghai.aliyuncs.com/mvideo/img/837ccbdb2c64d1f0f2b589b9bc19e913.jpg</t>
        </is>
      </c>
    </row>
    <row r="30">
      <c r="A30" t="inlineStr">
        <is>
          <t>Сгенерировать</t>
        </is>
      </c>
      <c r="B30" t="inlineStr">
        <is>
          <t>Брошь в виде ананаса и клубники из сплава для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OZ3516C72532</t>
        </is>
      </c>
      <c r="H30" t="inlineStr">
        <is>
          <t>Разноцветный</t>
        </is>
      </c>
      <c r="I30" t="inlineStr">
        <is>
          <t>OZ3516C72532</t>
        </is>
      </c>
      <c r="J30" t="inlineStr">
        <is>
          <t>OZ3516C72532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булавка в виде фруктового персонажа — стильный аксессуар для оформления одежды и аксессуаров. Изделие выполнено в форме мультяшного персонажа, сочетает игривый дизайн и практичность.
• Крепление типа «иголка» для надёжной фиксации на ткани
• Универсальный размер подходит для крепления на одежду, сумки, головные уборы
• Гладкое покрытие обеспечивает комфорт при ношении
• Компактная упаковка защищает изделие при транспортировке
Материал: никель-белая медная alloy
Цвет: чёрный
Размер: 100 × 100 × 30 мм
Вес: 50 г
Комплектация: 1 штука
Упаковка: пластиковый пакет
Подходит для повседневного использования, создания уникального образа, дополнения рюкзаков и сумок. Может использоваться в качестве подарка для любителей яркого аксессуаров.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https://ozonshanghai.oss-cn-shanghai.aliyuncs.com/mvideo/img/5b38ad6f66a0609197cdc61842e0fc2c.jpg</t>
        </is>
      </c>
      <c r="BX30" t="inlineStr">
        <is>
          <t>https://ozonshanghai.oss-cn-shanghai.aliyuncs.com/mvideo/img/c496963281a3771bc64402fee71fbcb1.jpg</t>
        </is>
      </c>
      <c r="BY30" t="inlineStr">
        <is>
          <t>https://ozonshanghai.oss-cn-shanghai.aliyuncs.com/mvideo/img/a80887f994972bbd5ef673e85202af02.jpg</t>
        </is>
      </c>
      <c r="BZ30" t="inlineStr">
        <is>
          <t>https://ozonshanghai.oss-cn-shanghai.aliyuncs.com/mvideo/img/6babf508db978fff6c68543468fe4c2f.jpg</t>
        </is>
      </c>
      <c r="CA30" t="inlineStr">
        <is>
          <t>https://ozonshanghai.oss-cn-shanghai.aliyuncs.com/mvideo/img/837ccbdb2c64d1f0f2b589b9bc19e913.jpg</t>
        </is>
      </c>
    </row>
    <row r="31">
      <c r="A31" t="inlineStr">
        <is>
          <t>Сгенерировать</t>
        </is>
      </c>
      <c r="B31" t="inlineStr">
        <is>
          <t>Металлическая брошь с эмалью, дизайн с милым ленивцом и английскими буквами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OZ140C1EE97E</t>
        </is>
      </c>
      <c r="H31" t="inlineStr">
        <is>
          <t>Разноцветный</t>
        </is>
      </c>
      <c r="I31" t="inlineStr">
        <is>
          <t>OZ140C1EE97E</t>
        </is>
      </c>
      <c r="J31" t="inlineStr">
        <is>
          <t>OZ140C1EE97E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ангела — выразительный аксессуар для тех, кто ценит оригинальность и качество. Благородное покрытие лаком придаёт изделию долговечность и привлекательный блеск.
**Основные характеристики:**
• Металлическая брошь с лаконичным дизайном ангела
• Покрытие лаком защищает поверхность от потускнения
• Прочная застёжка-булавка для надёжной фиксации на одежде
• Компактные размеры удобны для повседневного ношения
• Подходит как мужчинам, так и женщинам
**Материал и спецификации:**
• Материал: сплав никелевой латуни
• Покрытие: лакированное
• Размер: 100 × 100 × 30 мм
• Цвет: чёрный
• Вес: 50 г
• Комплектация: 1 брошь
• Упаковка: полиэтиленовый пакет
**Сценарии использования:**
• Деловой гардероб — элегантное дополнение к пиджаку или рубашке
• Повседневный стиль — акцент на куртке, свитере или джинсовке
• Подарок друзьям и близким к дню рождения, празднику или годовщине
• Коллекционирование и стилизация образа для фото и мероприятий
Чёрная брошь-ангел — универсальный аксессуар, который легко впишется в любой образ и подчеркнёт индивидуальность владельца.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https://ozonshanghai.oss-cn-shanghai.aliyuncs.com/mvideo/img/fda7d747755e9490b9b5fd8c793780be.jpg</t>
        </is>
      </c>
      <c r="BX31" t="inlineStr">
        <is>
          <t>https://ozonshanghai.oss-cn-shanghai.aliyuncs.com/mvideo/img/cfad66b37764d8273747dbc6e092d374.jpg</t>
        </is>
      </c>
      <c r="BY31" t="inlineStr">
        <is>
          <t>https://ozonshanghai.oss-cn-shanghai.aliyuncs.com/mvideo/img/cbeee520612fd1db512ca2b335e8f816.jpg</t>
        </is>
      </c>
      <c r="BZ31" t="inlineStr">
        <is>
          <t>https://ozonshanghai.oss-cn-shanghai.aliyuncs.com/mvideo/img/d88bd90718c98fc40f13bd853c99f548.jpg</t>
        </is>
      </c>
      <c r="CA31" t="inlineStr">
        <is>
          <t>https://ozonshanghai.oss-cn-shanghai.aliyuncs.com/mvideo/img/c23df5231257043f6511bf46c7ac804c.jpg</t>
        </is>
      </c>
    </row>
    <row r="32">
      <c r="A32" t="inlineStr">
        <is>
          <t>Сгенерировать</t>
        </is>
      </c>
      <c r="B32" t="inlineStr">
        <is>
          <t>Металлическая брошь с эмалью, дизайн с милым ленивцом и английскими буквами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OZF61AA046EB</t>
        </is>
      </c>
      <c r="H32" t="inlineStr">
        <is>
          <t>Разноцветный</t>
        </is>
      </c>
      <c r="I32" t="inlineStr">
        <is>
          <t>OZF61AA046EB</t>
        </is>
      </c>
      <c r="J32" t="inlineStr">
        <is>
          <t>OZF61AA046EB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виде ангела — выразительный аксессуар для тех, кто ценит оригинальность и качество. Благородное покрытие лаком придаёт изделию долговечность и привлекательный блеск.
**Основные характеристики:**
• Металлическая брошь с лаконичным дизайном ангела
• Покрытие лаком защищает поверхность от потускнения
• Прочная застёжка-булавка для надёжной фиксации на одежде
• Компактные размеры удобны для повседневного ношения
• Подходит как мужчинам, так и женщинам
**Материал и спецификации:**
• Материал: сплав никелевой латуни
• Покрытие: лакированное
• Размер: 100 × 100 × 30 мм
• Цвет: чёрный
• Вес: 50 г
• Комплектация: 1 брошь
• Упаковка: полиэтиленовый пакет
**Сценарии использования:**
• Деловой гардероб — элегантное дополнение к пиджаку или рубашке
• Повседневный стиль — акцент на куртке, свитере или джинсовке
• Подарок друзьям и близким к дню рождения, празднику или годовщине
• Коллекционирование и стилизация образа для фото и мероприятий
Чёрная брошь-ангел — универсальный аксессуар, который легко впишется в любой образ и подчеркнёт индивидуальность владельца.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https://ozonshanghai.oss-cn-shanghai.aliyuncs.com/mvideo/img/fab2be60cc217583086bce264d7e36e1.jpg</t>
        </is>
      </c>
      <c r="BX32" t="inlineStr">
        <is>
          <t>https://ozonshanghai.oss-cn-shanghai.aliyuncs.com/mvideo/img/cfad66b37764d8273747dbc6e092d374.jpg</t>
        </is>
      </c>
      <c r="BY32" t="inlineStr">
        <is>
          <t>https://ozonshanghai.oss-cn-shanghai.aliyuncs.com/mvideo/img/cbeee520612fd1db512ca2b335e8f816.jpg</t>
        </is>
      </c>
      <c r="BZ32" t="inlineStr">
        <is>
          <t>https://ozonshanghai.oss-cn-shanghai.aliyuncs.com/mvideo/img/d88bd90718c98fc40f13bd853c99f548.jpg</t>
        </is>
      </c>
      <c r="CA32" t="inlineStr">
        <is>
          <t>https://ozonshanghai.oss-cn-shanghai.aliyuncs.com/mvideo/img/c23df5231257043f6511bf46c7ac804c.jpg</t>
        </is>
      </c>
    </row>
    <row r="33">
      <c r="A33" t="inlineStr">
        <is>
          <t>Сгенерировать</t>
        </is>
      </c>
      <c r="B33" t="inlineStr">
        <is>
          <t>Значок-брошь Кролик с ножом, милый мультипликационный дизайн из сплава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OZE142986A03</t>
        </is>
      </c>
      <c r="H33" t="inlineStr">
        <is>
          <t>Разноцветный</t>
        </is>
      </c>
      <c r="I33" t="inlineStr">
        <is>
          <t>OZE142986A03</t>
        </is>
      </c>
      <c r="J33" t="inlineStr">
        <is>
          <t>OZE142986A03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Энгельсовский значок в виде забавного зверька с ножиком — очаровательная аксессуарная брошь для повседневного образа и стильных обновлений гардероба.
• Фигурка животного с детализированной проработкой
• Крепление типа «булавка» для удобной фиксации на одежде
• Компактные размеры: 100 × 100 × 30 мм
• Вес изделия: 50 г
• Продаётся в индивидуальной упаковке
• Количество в упаковке: 1 шт.
• Модель: OZDAAC81B321
Материал: никель-белая медь (медно-никелевый сплав). Поверхность покрыта лаком для защиты от царапин и выцветания. Цвет: чёрный. Дизайн: анималистичный с ангельской стилизацией.
Брошь подходит для крепления на куртках, джинсовках, шляпах, рюкзаках, портфелях и сумках. Идеальный подарок для любителей оригинальных аксессуаров, а также удачное дополнение к школьной или повседневной униформе. Отлично вписывается в повседневный и тематический стиль. Подходит для мужчин и женщин.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https://ozonshanghai.oss-cn-shanghai.aliyuncs.com/mvideo/img/f05a5a49a8d636ca4af0634e4addbe49.jpg</t>
        </is>
      </c>
      <c r="BX33" t="inlineStr">
        <is>
          <t>https://ozonshanghai.oss-cn-shanghai.aliyuncs.com/mvideo/img/fc812cec1eccb5a99a905295aecfe02b.jpg</t>
        </is>
      </c>
      <c r="BY33" t="inlineStr">
        <is>
          <t>https://ozonshanghai.oss-cn-shanghai.aliyuncs.com/mvideo/img/e7233a2d9d4385e1cf1a28c5a83f29e3.jpg</t>
        </is>
      </c>
      <c r="BZ33" t="inlineStr">
        <is>
          <t>https://ozonshanghai.oss-cn-shanghai.aliyuncs.com/mvideo/img/a0fe28e8e3c0c2f9366b2ac45b147afe.jpg</t>
        </is>
      </c>
      <c r="CA33" t="inlineStr">
        <is>
          <t>https://ozonshanghai.oss-cn-shanghai.aliyuncs.com/mvideo/img/c4553e906a474ef5114cb9bd4ee540eb.jpg</t>
        </is>
      </c>
    </row>
    <row r="34">
      <c r="A34" t="inlineStr">
        <is>
          <t>Сгенерировать</t>
        </is>
      </c>
      <c r="B34" t="inlineStr">
        <is>
          <t>Значок-брошь Кролик с ножом, милый мультипликационный дизайн из сплава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OZDAAC81B321</t>
        </is>
      </c>
      <c r="H34" t="inlineStr">
        <is>
          <t>Разноцветный</t>
        </is>
      </c>
      <c r="I34" t="inlineStr">
        <is>
          <t>OZDAAC81B321</t>
        </is>
      </c>
      <c r="J34" t="inlineStr">
        <is>
          <t>OZDAAC81B321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Энгельсовский значок в виде забавного зверька с ножиком — очаровательная аксессуарная брошь для повседневного образа и стильных обновлений гардероба.
• Фигурка животного с детализированной проработкой
• Крепление типа «булавка» для удобной фиксации на одежде
• Компактные размеры: 100 × 100 × 30 мм
• Вес изделия: 50 г
• Продаётся в индивидуальной упаковке
• Количество в упаковке: 1 шт.
• Модель: OZDAAC81B321
Материал: никель-белая медь (медно-никелевый сплав). Поверхность покрыта лаком для защиты от царапин и выцветания. Цвет: чёрный. Дизайн: анималистичный с ангельской стилизацией.
Брошь подходит для крепления на куртках, джинсовках, шляпах, рюкзаках, портфелях и сумках. Идеальный подарок для любителей оригинальных аксессуаров, а также удачное дополнение к школьной или повседневной униформе. Отлично вписывается в повседневный и тематический стиль. Подходит для мужчин и женщин.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https://ozonshanghai.oss-cn-shanghai.aliyuncs.com/mvideo/img/3b4aa688d07872a85d156ac2957ab30d.jpg</t>
        </is>
      </c>
      <c r="BX34" t="inlineStr">
        <is>
          <t>https://ozonshanghai.oss-cn-shanghai.aliyuncs.com/mvideo/img/fc812cec1eccb5a99a905295aecfe02b.jpg</t>
        </is>
      </c>
      <c r="BY34" t="inlineStr">
        <is>
          <t>https://ozonshanghai.oss-cn-shanghai.aliyuncs.com/mvideo/img/e7233a2d9d4385e1cf1a28c5a83f29e3.jpg</t>
        </is>
      </c>
      <c r="BZ34" t="inlineStr">
        <is>
          <t>https://ozonshanghai.oss-cn-shanghai.aliyuncs.com/mvideo/img/a0fe28e8e3c0c2f9366b2ac45b147afe.jpg</t>
        </is>
      </c>
      <c r="CA34" t="inlineStr">
        <is>
          <t>https://ozonshanghai.oss-cn-shanghai.aliyuncs.com/mvideo/img/c4553e906a474ef5114cb9bd4ee540eb.jpg</t>
        </is>
      </c>
    </row>
    <row r="35">
      <c r="A35" t="inlineStr">
        <is>
          <t>Сгенерировать</t>
        </is>
      </c>
      <c r="B35" t="inlineStr">
        <is>
          <t>Брошь-значок в виде розового пончика с английской надписью, сплав, украшение, подарок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OZ9E1F4D47E0</t>
        </is>
      </c>
      <c r="H35" t="inlineStr">
        <is>
          <t>Разноцветный</t>
        </is>
      </c>
      <c r="I35" t="inlineStr">
        <is>
          <t>OZ9E1F4D47E0</t>
        </is>
      </c>
      <c r="J35" t="inlineStr">
        <is>
          <t>OZ9E1F4D47E0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брошь в виде ангела станет стильным акцентом вашего образа. Компактный размер и продуманный дизайн делают её универсальным аксессуаром для повседневного ношения и подарка.
- Дизайн в виде ангела с детализированной проработкой элементов
- Покрытие лаком для долговечности и защиты от выцветания
- Крепкий механизм-булавка для надёжной фиксации на одежде
- Компактный размер 100×100×30 мм, удобный для ежедневного использования
- Вес изделия составляет 50 г
- Продаётся в количестве 1 штука в индивидуальной упаковке
Материал: никелевый белый медный сплав. Поверхность покрыта лаком для защиты от окисления и сохранения внешнего вида. Упаковка: полиэтиленовый пакет.
Аксессуар подходит для украшения верхней одежды, курток, шляп, сумок и аксессуаров. Станет отличным дополнением к деловому или повседневному образу. Идеально подходит в качестве подарка на день рождения, праздник или как оригинальный сувенир. Рекомендуется взрослым.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https://ozonshanghai.oss-cn-shanghai.aliyuncs.com/mvideo/img/24cf592a7f46567338936a44e8aeaf43.jpg</t>
        </is>
      </c>
      <c r="BX35" t="inlineStr">
        <is>
          <t>https://ozonshanghai.oss-cn-shanghai.aliyuncs.com/mvideo/img/44803dd07829fccd1de50be2771dabfd.jpg</t>
        </is>
      </c>
      <c r="BY35" t="inlineStr">
        <is>
          <t>https://ozonshanghai.oss-cn-shanghai.aliyuncs.com/mvideo/img/2b1b3a937931f7a02b2d182e8c3e479c.jpg</t>
        </is>
      </c>
      <c r="BZ35" t="inlineStr">
        <is>
          <t>https://ozonshanghai.oss-cn-shanghai.aliyuncs.com/mvideo/img/68adb7eb9e05bda9048f1629032266a9.jpg</t>
        </is>
      </c>
      <c r="CA35" t="inlineStr">
        <is>
          <t>https://ozonshanghai.oss-cn-shanghai.aliyuncs.com/mvideo/img/e9c2eb33b6c9a437766a02539d966c7f.jpg</t>
        </is>
      </c>
    </row>
    <row r="36">
      <c r="A36" t="inlineStr">
        <is>
          <t>Сгенерировать</t>
        </is>
      </c>
      <c r="B36" t="inlineStr">
        <is>
          <t>Брошь-значок в виде розового пончика с английской надписью, сплав, украшение, подарок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OZD772E0F6D1</t>
        </is>
      </c>
      <c r="H36" t="inlineStr">
        <is>
          <t>Разноцветный</t>
        </is>
      </c>
      <c r="I36" t="inlineStr">
        <is>
          <t>OZD772E0F6D1</t>
        </is>
      </c>
      <c r="J36" t="inlineStr">
        <is>
          <t>OZD772E0F6D1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брошь в виде ангела станет стильным акцентом вашего образа. Компактный размер и продуманный дизайн делают её универсальным аксессуаром для повседневного ношения и подарка.
- Дизайн в виде ангела с детализированной проработкой элементов
- Покрытие лаком для долговечности и защиты от выцветания
- Крепкий механизм-булавка для надёжной фиксации на одежде
- Компактный размер 100×100×30 мм, удобный для ежедневного использования
- Вес изделия составляет 50 г
- Продаётся в количестве 1 штука в индивидуальной упаковке
Материал: никелевый белый медный сплав. Поверхность покрыта лаком для защиты от окисления и сохранения внешнего вида. Упаковка: полиэтиленовый пакет.
Аксессуар подходит для украшения верхней одежды, курток, шляп, сумок и аксессуаров. Станет отличным дополнением к деловому или повседневному образу. Идеально подходит в качестве подарка на день рождения, праздник или как оригинальный сувенир. Рекомендуется взрослым.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https://ozonshanghai.oss-cn-shanghai.aliyuncs.com/mvideo/img/6412e79153f6d455e6fa79c118ba28ca.jpg</t>
        </is>
      </c>
      <c r="BX36" t="inlineStr">
        <is>
          <t>https://ozonshanghai.oss-cn-shanghai.aliyuncs.com/mvideo/img/44803dd07829fccd1de50be2771dabfd.jpg</t>
        </is>
      </c>
      <c r="BY36" t="inlineStr">
        <is>
          <t>https://ozonshanghai.oss-cn-shanghai.aliyuncs.com/mvideo/img/2b1b3a937931f7a02b2d182e8c3e479c.jpg</t>
        </is>
      </c>
      <c r="BZ36" t="inlineStr">
        <is>
          <t>https://ozonshanghai.oss-cn-shanghai.aliyuncs.com/mvideo/img/68adb7eb9e05bda9048f1629032266a9.jpg</t>
        </is>
      </c>
      <c r="CA36" t="inlineStr">
        <is>
          <t>https://ozonshanghai.oss-cn-shanghai.aliyuncs.com/mvideo/img/e9c2eb33b6c9a437766a02539d966c7f.jpg</t>
        </is>
      </c>
    </row>
    <row r="37">
      <c r="A37" t="inlineStr">
        <is>
          <t>Сгенерировать</t>
        </is>
      </c>
      <c r="B37" t="inlineStr">
        <is>
          <t>Брошь-значок в виде розового пончика с английской надписью, сплав, украшение, подарок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OZC56F83B29B</t>
        </is>
      </c>
      <c r="H37" t="inlineStr">
        <is>
          <t>Разноцветный</t>
        </is>
      </c>
      <c r="I37" t="inlineStr">
        <is>
          <t>OZC56F83B29B</t>
        </is>
      </c>
      <c r="J37" t="inlineStr">
        <is>
          <t>OZC56F83B29B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ангела станет стильным акцентом вашего образа. Компактный размер и продуманный дизайн делают её универсальным аксессуаром для повседневного ношения и подарка.
- Дизайн в виде ангела с детализированной проработкой элементов
- Покрытие лаком для долговечности и защиты от выцветания
- Крепкий механизм-булавка для надёжной фиксации на одежде
- Компактный размер 100×100×30 мм, удобный для ежедневного использования
- Вес изделия составляет 50 г
- Продаётся в количестве 1 штука в индивидуальной упаковке
Материал: никелевый белый медный сплав. Поверхность покрыта лаком для защиты от окисления и сохранения внешнего вида. Упаковка: полиэтиленовый пакет.
Аксессуар подходит для украшения верхней одежды, курток, шляп, сумок и аксессуаров. Станет отличным дополнением к деловому или повседневному образу. Идеально подходит в качестве подарка на день рождения, праздник или как оригинальный сувенир. Рекомендуется взрослым.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https://ozonshanghai.oss-cn-shanghai.aliyuncs.com/mvideo/img/84792fe49ff8a58ed9963290d2bb14c3.jpg</t>
        </is>
      </c>
      <c r="BX37" t="inlineStr">
        <is>
          <t>https://ozonshanghai.oss-cn-shanghai.aliyuncs.com/mvideo/img/44803dd07829fccd1de50be2771dabfd.jpg</t>
        </is>
      </c>
      <c r="BY37" t="inlineStr">
        <is>
          <t>https://ozonshanghai.oss-cn-shanghai.aliyuncs.com/mvideo/img/2b1b3a937931f7a02b2d182e8c3e479c.jpg</t>
        </is>
      </c>
      <c r="BZ37" t="inlineStr">
        <is>
          <t>https://ozonshanghai.oss-cn-shanghai.aliyuncs.com/mvideo/img/68adb7eb9e05bda9048f1629032266a9.jpg</t>
        </is>
      </c>
      <c r="CA37" t="inlineStr">
        <is>
          <t>https://ozonshanghai.oss-cn-shanghai.aliyuncs.com/mvideo/img/e9c2eb33b6c9a437766a02539d966c7f.jpg</t>
        </is>
      </c>
    </row>
    <row r="38">
      <c r="A38" t="inlineStr">
        <is>
          <t>Сгенерировать</t>
        </is>
      </c>
      <c r="B38" t="inlineStr">
        <is>
          <t>Металлическая брошь с животными - милый декоративный аксессуар кошка для фитнеса, белый гусь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OZ4823952B22</t>
        </is>
      </c>
      <c r="H38" t="inlineStr">
        <is>
          <t>Разноцветный</t>
        </is>
      </c>
      <c r="I38" t="inlineStr">
        <is>
          <t>OZ4823952B22</t>
        </is>
      </c>
      <c r="J38" t="inlineStr">
        <is>
          <t>OZ4823952B22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креативный нагрудный значок в виде милой спортивной кошки и гусыни — стильное украшение из металла с надёжной булавкой для повседневного образа.
• Оригинальная форма: забавная кошка с гантелей и очаровательный гусь.
• Прочный сплав мельхиора для долговечности и блеска.
• Покрытие лаком защищает от царапин и выцветания.
• Удобная булавка для быстрого крепления на одежду.
• Элегантный чёрный оттенок подходит как мужчинам, так и женщинам.
• Компактный размер: 100×100×30 мм, вес около 50 г.
• Продается в упаковке из 1 штуки в пластиковом пакете.
Материал: сплав мельхиора.
Цвет: чёрный.
Размер: 100×100×30 мм.
Вес: 50 г.
Комплектация: 1 нагрудный значок.
Целевая аудитория: взрослые.
Подходит для украшения курток, рюкзаков, шляп или сумок. Отличный выбор для фитнес-энтузиастов, студентов и всех, кто любит милые аксессуары. Можно дарить на день рождения, праздники или просто как приятный знак внимания.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https://ozonshanghai.oss-cn-shanghai.aliyuncs.com/mvideo/img/52827508ad7d5604d87dfbdaf1fc619d.jpg</t>
        </is>
      </c>
      <c r="BX38" t="inlineStr">
        <is>
          <t>https://ozonshanghai.oss-cn-shanghai.aliyuncs.com/mvideo/img/a245d052258a0412d6316231d48de9a0.jpg</t>
        </is>
      </c>
      <c r="BY38" t="inlineStr">
        <is>
          <t>https://ozonshanghai.oss-cn-shanghai.aliyuncs.com/mvideo/img/428e9b6e16f33e8f2c8080309599371c.jpg</t>
        </is>
      </c>
      <c r="BZ38" t="inlineStr">
        <is>
          <t>https://ozonshanghai.oss-cn-shanghai.aliyuncs.com/mvideo/img/9715e170c3aa214aaaab093ebcaef135.jpg</t>
        </is>
      </c>
      <c r="CA38" t="inlineStr">
        <is>
          <t>https://ozonshanghai.oss-cn-shanghai.aliyuncs.com/mvideo/img/a33bbc9e50cf9b1dc8ff2b203c14dcb3.jpg</t>
        </is>
      </c>
    </row>
    <row r="39">
      <c r="A39" t="inlineStr">
        <is>
          <t>Сгенерировать</t>
        </is>
      </c>
      <c r="B39" t="inlineStr">
        <is>
          <t>Металлическая брошь с животными - милый декоративный аксессуар кошка для фитнеса, белый гусь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OZ01DC059DE9</t>
        </is>
      </c>
      <c r="H39" t="inlineStr">
        <is>
          <t>Разноцветный</t>
        </is>
      </c>
      <c r="I39" t="inlineStr">
        <is>
          <t>OZ01DC059DE9</t>
        </is>
      </c>
      <c r="J39" t="inlineStr">
        <is>
          <t>OZ01DC059DE9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Этот креативный нагрудный значок в виде милой спортивной кошки и гусыни — стильное украшение из металла с надёжной булавкой для повседневного образа.
• Оригинальная форма: забавная кошка с гантелей и очаровательный гусь.
• Прочный сплав мельхиора для долговечности и блеска.
• Покрытие лаком защищает от царапин и выцветания.
• Удобная булавка для быстрого крепления на одежду.
• Элегантный чёрный оттенок подходит как мужчинам, так и женщинам.
• Компактный размер: 100×100×30 мм, вес около 50 г.
• Продается в упаковке из 1 штуки в пластиковом пакете.
Материал: сплав мельхиора.
Цвет: чёрный.
Размер: 100×100×30 мм.
Вес: 50 г.
Комплектация: 1 нагрудный значок.
Целевая аудитория: взрослые.
Подходит для украшения курток, рюкзаков, шляп или сумок. Отличный выбор для фитнес-энтузиастов, студентов и всех, кто любит милые аксессуары. Можно дарить на день рождения, праздники или просто как приятный знак внимания.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https://ozonshanghai.oss-cn-shanghai.aliyuncs.com/mvideo/img/01753365dc7b57e5d4038589d63255cb.jpg</t>
        </is>
      </c>
      <c r="BX39" t="inlineStr">
        <is>
          <t>https://ozonshanghai.oss-cn-shanghai.aliyuncs.com/mvideo/img/a245d052258a0412d6316231d48de9a0.jpg</t>
        </is>
      </c>
      <c r="BY39" t="inlineStr">
        <is>
          <t>https://ozonshanghai.oss-cn-shanghai.aliyuncs.com/mvideo/img/428e9b6e16f33e8f2c8080309599371c.jpg</t>
        </is>
      </c>
      <c r="BZ39" t="inlineStr">
        <is>
          <t>https://ozonshanghai.oss-cn-shanghai.aliyuncs.com/mvideo/img/9715e170c3aa214aaaab093ebcaef135.jpg</t>
        </is>
      </c>
      <c r="CA39" t="inlineStr">
        <is>
          <t>https://ozonshanghai.oss-cn-shanghai.aliyuncs.com/mvideo/img/a33bbc9e50cf9b1dc8ff2b203c14dcb3.jpg</t>
        </is>
      </c>
    </row>
    <row r="40">
      <c r="A40" t="inlineStr">
        <is>
          <t>Сгенерировать</t>
        </is>
      </c>
      <c r="B40" t="inlineStr">
        <is>
          <t>Брошь из сплава Котик в бутылке с изображением ночного неба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OZ63CED5161B</t>
        </is>
      </c>
      <c r="H40" t="inlineStr">
        <is>
          <t>Разноцветный</t>
        </is>
      </c>
      <c r="I40" t="inlineStr">
        <is>
          <t>OZ63CED5161B</t>
        </is>
      </c>
      <c r="J40" t="inlineStr">
        <is>
          <t>OZ63CED5161B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Креативная брошь в виде котёнка внутри бутылочки со звёздным ночным небом — стильный аксессуар для любителей оригинальных и милых украшений.
• Дизайн: милая кошечка в композиции с ночным звёздным небом
• Тип крепления: булавка (шпилька)
• Цвет: чёрный
• Упаковка: пластиковый пакет
• Количество в комплекте: 1 штука
Материал: никель-беломедный сплав (нейзильбер)
Размер: 100 × 100 × 30 мм
Вес: 50 г
Покрытие: лакированное
Подходит для повседневного ношения на одежде, сумках, шляпах и аксессуарах. Стильное дополнение к образу для мужчин и женщин. Отлично впишется в школу, университет или городские образы 2026 года. Прекрасный подарок для любителей необычных брошей и анималистичного декора.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https://ozonshanghai.oss-cn-shanghai.aliyuncs.com/mvideo/img/9dafa6916266ced1a541c1fcc781aa0b.jpg</t>
        </is>
      </c>
      <c r="BX40" t="inlineStr">
        <is>
          <t>https://ozonshanghai.oss-cn-shanghai.aliyuncs.com/mvideo/img/6177751e2d7dacfc19f1649745accacc.jpg</t>
        </is>
      </c>
      <c r="BY40" t="inlineStr">
        <is>
          <t>https://ozonshanghai.oss-cn-shanghai.aliyuncs.com/mvideo/img/5072a285f34e38e902465c339ff68698.jpg</t>
        </is>
      </c>
      <c r="BZ40" t="inlineStr">
        <is>
          <t>https://ozonshanghai.oss-cn-shanghai.aliyuncs.com/mvideo/img/5ddca03d3112a7f5a4dea6e1caeeeab5.jpg</t>
        </is>
      </c>
      <c r="CA40" t="inlineStr">
        <is>
          <t>https://ozonshanghai.oss-cn-shanghai.aliyuncs.com/mvideo/img/bf9219fa1aa099f5167e385211ed702a.jpg</t>
        </is>
      </c>
    </row>
    <row r="41">
      <c r="A41" t="inlineStr">
        <is>
          <t>Сгенерировать</t>
        </is>
      </c>
      <c r="B41" t="inlineStr">
        <is>
          <t>Металлическая нагрудная брошь в виде милого черного котика, декор для одежды и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OZ85F7B88DA5</t>
        </is>
      </c>
      <c r="H41" t="inlineStr">
        <is>
          <t>Разноцветный</t>
        </is>
      </c>
      <c r="I41" t="inlineStr">
        <is>
          <t>OZ85F7B88DA5</t>
        </is>
      </c>
      <c r="J41" t="inlineStr">
        <is>
          <t>OZ85F7B88DA5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булавка в виде милого чёрного котёнка с ангельскими крыльями — оригинальный аксессуар для повседневного образа. Подчёркивает индивидуальность и добавляет игривые нотки в ваш стиль.
Основные характеристики:
• Оригинальный дизайн в виде чёрного котёнка с ангельскими крыльями
• Прочная металлическая основа из медно-никелевого сплава
• Удобная застёжка-булавка для надёжной фиксации
• Подходит как для мужчин, так и для женщин
• Компактные размеры: 100×100×30 мм
• Лаковое покрытие для долговечности
• В комплекте: 1 булавка
Материал и характеристики:
Материал: медно-никелевый сплав
Покрытие: лак
Цвет: чёрный
Размеры: 100×100×30 мм
Вес: 50 г
Тип застёжки: булавка
Без вкладных элементов
Упаковка: пластиковый пакет
Количество в упаковке: 1 шт
Область применения:
Идеально подходит для украшения одежды, рюкзаков, сумок, шапок и шарфов. Отличный подарок для любителей животных и оригинальных аксессуаров. Можно использовать как дополнение к школьной форме или повседневному гардеробу.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https://ozonshanghai.oss-cn-shanghai.aliyuncs.com/mvideo/img/d5d2d08bb65c58b38a7ef9e4579b7966.jpg</t>
        </is>
      </c>
      <c r="BX41" t="inlineStr">
        <is>
          <t>https://ozonshanghai.oss-cn-shanghai.aliyuncs.com/mvideo/img/0d6d961ec9a8a4c05e3e543e98c9a167.jpg</t>
        </is>
      </c>
      <c r="BY41" t="inlineStr">
        <is>
          <t>https://ozonshanghai.oss-cn-shanghai.aliyuncs.com/mvideo/img/bde3780d98bdbb6ce30b3c1ff16acfbe.jpg</t>
        </is>
      </c>
      <c r="BZ41" t="inlineStr">
        <is>
          <t>https://ozonshanghai.oss-cn-shanghai.aliyuncs.com/mvideo/img/306611c3c6b06f49e2f4847e1cd317b2.jpg</t>
        </is>
      </c>
      <c r="CA41" t="inlineStr">
        <is>
          <t>https://ozonshanghai.oss-cn-shanghai.aliyuncs.com/mvideo/img/f80652bebad87725beddcc57edb81db5.jpg</t>
        </is>
      </c>
    </row>
    <row r="42">
      <c r="A42" t="inlineStr">
        <is>
          <t>Сгенерировать</t>
        </is>
      </c>
      <c r="B42" t="inlineStr">
        <is>
          <t>Брошь в виде опоссума с мультяшным дизайном, металлическая, для одежды и аксессуаров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OZ58E7D6CC8B</t>
        </is>
      </c>
      <c r="H42" t="inlineStr">
        <is>
          <t>Разноцветный</t>
        </is>
      </c>
      <c r="I42" t="inlineStr">
        <is>
          <t>OZ58E7D6CC8B</t>
        </is>
      </c>
      <c r="J42" t="inlineStr">
        <is>
          <t>OZ58E7D6CC8B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брошь в виде ангела с чёрным покрытием — яркий и необычный аксессуар для тех, кто ценит креативный стиль и индивидуальность.
• Оригинальный дизайн в виде ангела с выразительными деталями
• Антикварное чёрное покрытие придаёт изделию благородный вид
• Крепкий механизм-защёпка обеспечивает надёжную фиксацию на одежде
• Подходит как для мужской, так и для женской одежды
• Упаковка: индивидуальный пластиковый пакет
• В комплекте: 1 брошь
Материал корпуса: сплав мельхиора (никель-белая медь), поверхность покрыта лаком для защиты от потускнения и сохранения привлекательного вида.
Размер: 100×100×30 мм.
Вес: 50 г.
Цвет: чёрный.
Комплектация: 1 шт.
Подходит для украшения верхней одежды, джинсовки, куртки, шапки, рюкзака, сумки. Отличный аксессуар на каждый день, для вечеринок и фотосессий. Яркий подарок другу, коллеге или близкому человеку.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https://ozonshanghai.oss-cn-shanghai.aliyuncs.com/mvideo/img/cdb73d438354b10af5ece619845caa2e.jpg</t>
        </is>
      </c>
      <c r="BX42" t="inlineStr">
        <is>
          <t>https://ozonshanghai.oss-cn-shanghai.aliyuncs.com/mvideo/img/cd3bb6e732ae85faaeb4e9ddbbae82ed.jpg</t>
        </is>
      </c>
      <c r="BY42" t="inlineStr">
        <is>
          <t>https://ozonshanghai.oss-cn-shanghai.aliyuncs.com/mvideo/img/fbf43007e360bfda2f16d816cf422c00.jpg</t>
        </is>
      </c>
      <c r="BZ42" t="inlineStr">
        <is>
          <t>https://ozonshanghai.oss-cn-shanghai.aliyuncs.com/mvideo/img/ea6aba7cd552b51ed7f8484844419584.jpg</t>
        </is>
      </c>
      <c r="CA42" t="inlineStr">
        <is>
          <t>https://ozonshanghai.oss-cn-shanghai.aliyuncs.com/mvideo/img/6dd3ff4f7ac7f6ba1750295973c1b3c0.jpg</t>
        </is>
      </c>
    </row>
    <row r="43">
      <c r="A43" t="inlineStr">
        <is>
          <t>Сгенерировать</t>
        </is>
      </c>
      <c r="B43" t="inlineStr">
        <is>
          <t>Значок-булавка социального работника и терапевта - персональный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OZ7AF1EB2D16</t>
        </is>
      </c>
      <c r="H43" t="inlineStr">
        <is>
          <t>Разноцветный</t>
        </is>
      </c>
      <c r="I43" t="inlineStr">
        <is>
          <t>OZ7AF1EB2D16</t>
        </is>
      </c>
      <c r="J43" t="inlineStr">
        <is>
          <t>OZ7AF1EB2D16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https://ozonshanghai.oss-cn-shanghai.aliyuncs.com/mvideo/img/89db1179d6cfe70406f84f4193b3a578.jpg</t>
        </is>
      </c>
      <c r="BX43" t="inlineStr">
        <is>
          <t>https://ozonshanghai.oss-cn-shanghai.aliyuncs.com/mvideo/img/e35df500070bbacac1611df2435dc229.jpg</t>
        </is>
      </c>
      <c r="BY43" t="inlineStr">
        <is>
          <t>https://ozonshanghai.oss-cn-shanghai.aliyuncs.com/mvideo/img/f3a776c669dd4b002ba861b00855393d.jpg</t>
        </is>
      </c>
      <c r="BZ43" t="inlineStr">
        <is>
          <t>https://ozonshanghai.oss-cn-shanghai.aliyuncs.com/mvideo/img/5e54b78919a07a86ce6f27dc6b79c050.jpg</t>
        </is>
      </c>
      <c r="CA43" t="inlineStr">
        <is>
          <t>https://ozonshanghai.oss-cn-shanghai.aliyuncs.com/mvideo/img/ebb08358bacab27c0bb47beb732a5572.jpg</t>
        </is>
      </c>
    </row>
    <row r="44">
      <c r="A44" t="inlineStr">
        <is>
          <t>Сгенерировать</t>
        </is>
      </c>
      <c r="B44" t="inlineStr">
        <is>
          <t>Значок-булавка социального работника и терапевта - персональный аксессуар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OZ588856C15E</t>
        </is>
      </c>
      <c r="H44" t="inlineStr">
        <is>
          <t>Разноцветный</t>
        </is>
      </c>
      <c r="I44" t="inlineStr">
        <is>
          <t>OZ588856C15E</t>
        </is>
      </c>
      <c r="J44" t="inlineStr">
        <is>
          <t>OZ588856C15E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https://ozonshanghai.oss-cn-shanghai.aliyuncs.com/mvideo/img/5448cf47a0494c8c872a711a3605a489.jpg</t>
        </is>
      </c>
      <c r="BX44" t="inlineStr">
        <is>
          <t>https://ozonshanghai.oss-cn-shanghai.aliyuncs.com/mvideo/img/e35df500070bbacac1611df2435dc229.jpg</t>
        </is>
      </c>
      <c r="BY44" t="inlineStr">
        <is>
          <t>https://ozonshanghai.oss-cn-shanghai.aliyuncs.com/mvideo/img/f3a776c669dd4b002ba861b00855393d.jpg</t>
        </is>
      </c>
      <c r="BZ44" t="inlineStr">
        <is>
          <t>https://ozonshanghai.oss-cn-shanghai.aliyuncs.com/mvideo/img/5e54b78919a07a86ce6f27dc6b79c050.jpg</t>
        </is>
      </c>
      <c r="CA44" t="inlineStr">
        <is>
          <t>https://ozonshanghai.oss-cn-shanghai.aliyuncs.com/mvideo/img/ebb08358bacab27c0bb47beb732a5572.jpg</t>
        </is>
      </c>
    </row>
    <row r="45">
      <c r="A45" t="inlineStr">
        <is>
          <t>Сгенерировать</t>
        </is>
      </c>
      <c r="B45" t="inlineStr">
        <is>
          <t>Значок-булавка социального работника и терапевта - персональный аксессуар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OZ85FEDF59BF</t>
        </is>
      </c>
      <c r="H45" t="inlineStr">
        <is>
          <t>Разноцветный</t>
        </is>
      </c>
      <c r="I45" t="inlineStr">
        <is>
          <t>OZ85FEDF59BF</t>
        </is>
      </c>
      <c r="J45" t="inlineStr">
        <is>
          <t>OZ85FEDF59BF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https://ozonshanghai.oss-cn-shanghai.aliyuncs.com/mvideo/img/52e644a527320f43f40e13e68df0aef7.jpg</t>
        </is>
      </c>
      <c r="BX45" t="inlineStr">
        <is>
          <t>https://ozonshanghai.oss-cn-shanghai.aliyuncs.com/mvideo/img/e35df500070bbacac1611df2435dc229.jpg</t>
        </is>
      </c>
      <c r="BY45" t="inlineStr">
        <is>
          <t>https://ozonshanghai.oss-cn-shanghai.aliyuncs.com/mvideo/img/f3a776c669dd4b002ba861b00855393d.jpg</t>
        </is>
      </c>
      <c r="BZ45" t="inlineStr">
        <is>
          <t>https://ozonshanghai.oss-cn-shanghai.aliyuncs.com/mvideo/img/5e54b78919a07a86ce6f27dc6b79c050.jpg</t>
        </is>
      </c>
      <c r="CA45" t="inlineStr">
        <is>
          <t>https://ozonshanghai.oss-cn-shanghai.aliyuncs.com/mvideo/img/ebb08358bacab27c0bb47beb732a5572.jpg</t>
        </is>
      </c>
    </row>
    <row r="46">
      <c r="A46" t="inlineStr">
        <is>
          <t>Сгенерировать</t>
        </is>
      </c>
      <c r="B46" t="inlineStr">
        <is>
          <t>Значок-булавка социального работника и терапевта - персональный аксессуар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OZ61DA5ACB23</t>
        </is>
      </c>
      <c r="H46" t="inlineStr">
        <is>
          <t>Разноцветный</t>
        </is>
      </c>
      <c r="I46" t="inlineStr">
        <is>
          <t>OZ61DA5ACB23</t>
        </is>
      </c>
      <c r="J46" t="inlineStr">
        <is>
          <t>OZ61DA5ACB23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https://ozonshanghai.oss-cn-shanghai.aliyuncs.com/mvideo/img/960dc0e4241db23b21622aaa759634dc.jpg</t>
        </is>
      </c>
      <c r="BX46" t="inlineStr">
        <is>
          <t>https://ozonshanghai.oss-cn-shanghai.aliyuncs.com/mvideo/img/e35df500070bbacac1611df2435dc229.jpg</t>
        </is>
      </c>
      <c r="BY46" t="inlineStr">
        <is>
          <t>https://ozonshanghai.oss-cn-shanghai.aliyuncs.com/mvideo/img/f3a776c669dd4b002ba861b00855393d.jpg</t>
        </is>
      </c>
      <c r="BZ46" t="inlineStr">
        <is>
          <t>https://ozonshanghai.oss-cn-shanghai.aliyuncs.com/mvideo/img/5e54b78919a07a86ce6f27dc6b79c050.jpg</t>
        </is>
      </c>
      <c r="CA46" t="inlineStr">
        <is>
          <t>https://ozonshanghai.oss-cn-shanghai.aliyuncs.com/mvideo/img/ebb08358bacab27c0bb47beb732a5572.jpg</t>
        </is>
      </c>
    </row>
    <row r="47">
      <c r="A47" t="inlineStr">
        <is>
          <t>Сгенерировать</t>
        </is>
      </c>
      <c r="B47" t="inlineStr">
        <is>
          <t>Значок-булавка социального работника и терапевта - персональный аксессуар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OZ862FFD23F9</t>
        </is>
      </c>
      <c r="H47" t="inlineStr">
        <is>
          <t>Разноцветный</t>
        </is>
      </c>
      <c r="I47" t="inlineStr">
        <is>
          <t>OZ862FFD23F9</t>
        </is>
      </c>
      <c r="J47" t="inlineStr">
        <is>
          <t>OZ862FFD23F9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https://ozonshanghai.oss-cn-shanghai.aliyuncs.com/mvideo/img/f9018ea848dbfd6d7833ac544845e975.jpg</t>
        </is>
      </c>
      <c r="BX47" t="inlineStr">
        <is>
          <t>https://ozonshanghai.oss-cn-shanghai.aliyuncs.com/mvideo/img/e35df500070bbacac1611df2435dc229.jpg</t>
        </is>
      </c>
      <c r="BY47" t="inlineStr">
        <is>
          <t>https://ozonshanghai.oss-cn-shanghai.aliyuncs.com/mvideo/img/f3a776c669dd4b002ba861b00855393d.jpg</t>
        </is>
      </c>
      <c r="BZ47" t="inlineStr">
        <is>
          <t>https://ozonshanghai.oss-cn-shanghai.aliyuncs.com/mvideo/img/5e54b78919a07a86ce6f27dc6b79c050.jpg</t>
        </is>
      </c>
      <c r="CA47" t="inlineStr">
        <is>
          <t>https://ozonshanghai.oss-cn-shanghai.aliyuncs.com/mvideo/img/ebb08358bacab27c0bb47beb732a5572.jpg</t>
        </is>
      </c>
    </row>
    <row r="48">
      <c r="A48" t="inlineStr">
        <is>
          <t>Сгенерировать</t>
        </is>
      </c>
      <c r="B48" t="inlineStr">
        <is>
          <t>Значок-булавка социального работника и терапевта - персональный аксессуар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OZ8C646749B9</t>
        </is>
      </c>
      <c r="H48" t="inlineStr">
        <is>
          <t>Разноцветный</t>
        </is>
      </c>
      <c r="I48" t="inlineStr">
        <is>
          <t>OZ8C646749B9</t>
        </is>
      </c>
      <c r="J48" t="inlineStr">
        <is>
          <t>OZ8C646749B9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https://ozonshanghai.oss-cn-shanghai.aliyuncs.com/mvideo/img/5631b27508cba857a52214efa52fe43d.jpg</t>
        </is>
      </c>
      <c r="BX48" t="inlineStr">
        <is>
          <t>https://ozonshanghai.oss-cn-shanghai.aliyuncs.com/mvideo/img/e35df500070bbacac1611df2435dc229.jpg</t>
        </is>
      </c>
      <c r="BY48" t="inlineStr">
        <is>
          <t>https://ozonshanghai.oss-cn-shanghai.aliyuncs.com/mvideo/img/f3a776c669dd4b002ba861b00855393d.jpg</t>
        </is>
      </c>
      <c r="BZ48" t="inlineStr">
        <is>
          <t>https://ozonshanghai.oss-cn-shanghai.aliyuncs.com/mvideo/img/5e54b78919a07a86ce6f27dc6b79c050.jpg</t>
        </is>
      </c>
      <c r="CA48" t="inlineStr">
        <is>
          <t>https://ozonshanghai.oss-cn-shanghai.aliyuncs.com/mvideo/img/ebb08358bacab27c0bb47beb732a5572.jpg</t>
        </is>
      </c>
    </row>
    <row r="49">
      <c r="A49" t="inlineStr">
        <is>
          <t>Сгенерировать</t>
        </is>
      </c>
      <c r="B49" t="inlineStr">
        <is>
          <t>Металлическая брошь в виде мультяшной поварской шляпы,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OZF8CCB068BD</t>
        </is>
      </c>
      <c r="H49" t="inlineStr">
        <is>
          <t>Разноцветный</t>
        </is>
      </c>
      <c r="I49" t="inlineStr">
        <is>
          <t>OZF8CCB068BD</t>
        </is>
      </c>
      <c r="J49" t="inlineStr">
        <is>
          <t>OZF8CCB068BD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металлическая брошь в виде ангела — стильный аксессуар для повседневного образа и тематических мероприятий.
• Форма: ангел, высота 100 мм, ширина 100 мм, глубина 30 мм
• Материал: сплав никелевой латуни с лаковым покрытием
• Цвет: чёрный
• Вес: 50 г
• Крепление: булавка
• Упаковка: пластиковый пакет
• Количество в комплекте: 1 шт.
Высококачественный сплав с защитным лаковым покрытием обеспечивает долговечность и устойчивость к износу. Гладкая поверхность и продуманные детали придают изделию привлекательный внешний вид.
Брошь подходит для оформления одежды, рюкзаков, сумок, шляп и прочих аксессуаров. Идеальный подарок для любителей уникальных стилевых элементов, а также дополнение к униформе повара, персоналу заведений общественного питания или школьным мероприятиям.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https://ozonshanghai.oss-cn-shanghai.aliyuncs.com/mvideo/img/f44d301b9914322b4cb7e7aef78bf7d4.jpg</t>
        </is>
      </c>
      <c r="BX49" t="inlineStr">
        <is>
          <t>https://ozonshanghai.oss-cn-shanghai.aliyuncs.com/mvideo/img/c6b231c1264b7981af4e1b8eeb6d16a0.jpg</t>
        </is>
      </c>
      <c r="BY49" t="inlineStr">
        <is>
          <t>https://ozonshanghai.oss-cn-shanghai.aliyuncs.com/mvideo/img/f5c5ee059d88453e39a40eef77769b85.jpg</t>
        </is>
      </c>
      <c r="BZ49" t="inlineStr">
        <is>
          <t>https://ozonshanghai.oss-cn-shanghai.aliyuncs.com/mvideo/img/e1501b8b109fe8215f8afd6414f44470.jpg</t>
        </is>
      </c>
      <c r="CA49" t="inlineStr">
        <is>
          <t>https://ozonshanghai.oss-cn-shanghai.aliyuncs.com/mvideo/img/40a39fee90e0e86a2b53fff7ae3ae0fe.jpg</t>
        </is>
      </c>
    </row>
    <row r="50">
      <c r="A50" t="inlineStr">
        <is>
          <t>Сгенерировать</t>
        </is>
      </c>
      <c r="B50" t="inlineStr">
        <is>
          <t>Брошь из сплава для одежды, сумок и воротника с дизайном в виде клубники коровки bug cowboy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OZ3FE1744D38</t>
        </is>
      </c>
      <c r="H50" t="inlineStr">
        <is>
          <t>Разноцветный</t>
        </is>
      </c>
      <c r="I50" t="inlineStr">
        <is>
          <t>OZ3FE1744D38</t>
        </is>
      </c>
      <c r="J50" t="inlineStr">
        <is>
          <t>OZ3FE1744D38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Значок. Бижутерное украшение.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https://ozonshanghai.oss-cn-shanghai.aliyuncs.com/mvideo/img/3d798054b641751f3063bb92b6e1d7b6.jpg</t>
        </is>
      </c>
      <c r="BX50" t="inlineStr">
        <is>
          <t>https://ozonshanghai.oss-cn-shanghai.aliyuncs.com/mvideo/img/5f19252e24d57895d0c95cfc89c5f1c8.jpg</t>
        </is>
      </c>
      <c r="BY50" t="inlineStr">
        <is>
          <t>https://ozonshanghai.oss-cn-shanghai.aliyuncs.com/mvideo/img/ebd03275fef82e035e286c4cfcce17c7.jpg</t>
        </is>
      </c>
      <c r="BZ50" t="inlineStr">
        <is>
          <t>https://ozonshanghai.oss-cn-shanghai.aliyuncs.com/mvideo/img/35bec609cb84d0f0a093073ce1b9af7e.jpg</t>
        </is>
      </c>
      <c r="CA50" t="inlineStr">
        <is>
          <t>https://ozonshanghai.oss-cn-shanghai.aliyuncs.com/mvideo/img/2527d0a7d1a8cb55fa68be667666be69.jpg</t>
        </is>
      </c>
    </row>
    <row r="51">
      <c r="A51" t="inlineStr">
        <is>
          <t>Сгенерировать</t>
        </is>
      </c>
      <c r="B51" t="inlineStr">
        <is>
          <t>Квадратная брошь из сплава, розово-белая, милая с мультяшным дизайном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OZD84BB3DC6D</t>
        </is>
      </c>
      <c r="H51" t="inlineStr">
        <is>
          <t>Разноцветный</t>
        </is>
      </c>
      <c r="I51" t="inlineStr">
        <is>
          <t>OZD84BB3DC6D</t>
        </is>
      </c>
      <c r="J51" t="inlineStr">
        <is>
          <t>OZD84BB3DC6D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квадратная булавка-значок с анималистичным дизайном в виде ангела. Идеальный аксессуар дляVIP-членов клуба, школьных мероприятий и коллекционирования.
• Квадратная форма 100×100 мм с объёмной проработкой деталей
• Дизайн в виде ангела, выполненный в чёрном цвете
• Качественное лаковое покрытие, защищающее поверхность от царапин
• Надёжный замок-шпилька для комфортного крепления на одежде
• 50 ， ， 
• В комплекте 1 булавка, упаковка — защитный полиэтиленовый пакет
Материал: сплав мельхиора (никелевая латунь). Покрытие: лаковый слой. Размер: 100×100×30 мм. Вес: 50 г. Цвет: чёрный.
Подходит для повседневного стиля, корпоративных мероприятий, школьной формы, праздников и тематических событий. Отличное дополнение к пиджаку, рубашке, куртке, рюкзаку или головному убору. Рекомендовано для взрослых мужчин и женщин.
Серия: школа 2026. Цвет: XZ9470. Количество в упаковке: 1 шт.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https://ozonshanghai.oss-cn-shanghai.aliyuncs.com/mvideo/img/1def21f93c727be482a7a7a12c8a06ab.jpg</t>
        </is>
      </c>
      <c r="BX51" t="inlineStr">
        <is>
          <t>https://ozonshanghai.oss-cn-shanghai.aliyuncs.com/mvideo/img/3cc95dd743c02e540c4df6a1dbc39008.jpg</t>
        </is>
      </c>
      <c r="BY51" t="inlineStr">
        <is>
          <t>https://ozonshanghai.oss-cn-shanghai.aliyuncs.com/mvideo/img/955eb8e15d1aa7577523bc486418eb30.jpg</t>
        </is>
      </c>
      <c r="BZ51" t="inlineStr">
        <is>
          <t>https://ozonshanghai.oss-cn-shanghai.aliyuncs.com/mvideo/img/7b28d8cf01e9fcfe737cf4538be4cebc.jpg</t>
        </is>
      </c>
      <c r="CA51" t="inlineStr">
        <is>
          <t>https://ozonshanghai.oss-cn-shanghai.aliyuncs.com/mvideo/img/953e0e3d33ad2ddf7d2e792cf12f8827.jpg</t>
        </is>
      </c>
    </row>
    <row r="52">
      <c r="A52" t="inlineStr">
        <is>
          <t>Сгенерировать</t>
        </is>
      </c>
      <c r="B52" t="inlineStr">
        <is>
          <t>Квадратная брошь из сплава, розово-белая, милая с мультяшным дизайном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OZ394D6F505A</t>
        </is>
      </c>
      <c r="H52" t="inlineStr">
        <is>
          <t>Разноцветный</t>
        </is>
      </c>
      <c r="I52" t="inlineStr">
        <is>
          <t>OZ394D6F505A</t>
        </is>
      </c>
      <c r="J52" t="inlineStr">
        <is>
          <t>OZ394D6F505A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квадратная булавка-значок с анималистичным дизайном в виде ангела. Идеальный аксессуар дляVIP-членов клуба, школьных мероприятий и коллекционирования.
• Квадратная форма 100×100 мм с объёмной проработкой деталей
• Дизайн в виде ангела, выполненный в чёрном цвете
• Качественное лаковое покрытие, защищающее поверхность от царапин
• Надёжный замок-шпилька для комфортного крепления на одежде
• 50 ， ， 
• В комплекте 1 булавка, упаковка — защитный полиэтиленовый пакет
Материал: сплав мельхиора (никелевая латунь). Покрытие: лаковый слой. Размер: 100×100×30 мм. Вес: 50 г. Цвет: чёрный.
Подходит для повседневного стиля, корпоративных мероприятий, школьной формы, праздников и тематических событий. Отличное дополнение к пиджаку, рубашке, куртке, рюкзаку или головному убору. Рекомендовано для взрослых мужчин и женщин.
Серия: школа 2026. Цвет: XZ9470. Количество в упаковке: 1 шт.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https://ozonshanghai.oss-cn-shanghai.aliyuncs.com/mvideo/img/36d989f2e1b1eeb96b7558c9a12bffbc.jpg</t>
        </is>
      </c>
      <c r="BX52" t="inlineStr">
        <is>
          <t>https://ozonshanghai.oss-cn-shanghai.aliyuncs.com/mvideo/img/3cc95dd743c02e540c4df6a1dbc39008.jpg</t>
        </is>
      </c>
      <c r="BY52" t="inlineStr">
        <is>
          <t>https://ozonshanghai.oss-cn-shanghai.aliyuncs.com/mvideo/img/955eb8e15d1aa7577523bc486418eb30.jpg</t>
        </is>
      </c>
      <c r="BZ52" t="inlineStr">
        <is>
          <t>https://ozonshanghai.oss-cn-shanghai.aliyuncs.com/mvideo/img/7b28d8cf01e9fcfe737cf4538be4cebc.jpg</t>
        </is>
      </c>
      <c r="CA52" t="inlineStr">
        <is>
          <t>https://ozonshanghai.oss-cn-shanghai.aliyuncs.com/mvideo/img/953e0e3d33ad2ddf7d2e792cf12f8827.jpg</t>
        </is>
      </c>
    </row>
    <row r="53">
      <c r="A53" t="inlineStr">
        <is>
          <t>Сгенерировать</t>
        </is>
      </c>
      <c r="B53" t="inlineStr">
        <is>
          <t>Значок с надписью об ошибке и алфавитом,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OZ7BAFB46225</t>
        </is>
      </c>
      <c r="H53" t="inlineStr">
        <is>
          <t>Разноцветный</t>
        </is>
      </c>
      <c r="I53" t="inlineStr">
        <is>
          <t>OZ7BAFB46225</t>
        </is>
      </c>
      <c r="J53" t="inlineStr">
        <is>
          <t>OZ7BAFB46225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Значок. Бижутерное украшение.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https://ozonshanghai.oss-cn-shanghai.aliyuncs.com/mvideo/img/2e15f85231da555b5328630dca273416.jpg</t>
        </is>
      </c>
      <c r="BX53" t="inlineStr">
        <is>
          <t>https://ozonshanghai.oss-cn-shanghai.aliyuncs.com/mvideo/img/a5fc217cf9034c450e3fc75b101d4300.jpg</t>
        </is>
      </c>
      <c r="BY53" t="inlineStr">
        <is>
          <t>https://ozonshanghai.oss-cn-shanghai.aliyuncs.com/mvideo/img/f1771e0bd304532539934ce1d4532fe1.jpg</t>
        </is>
      </c>
      <c r="BZ53" t="inlineStr">
        <is>
          <t>https://ozonshanghai.oss-cn-shanghai.aliyuncs.com/mvideo/img/5397015e5dd6376b68f2666d281e963e.jpg</t>
        </is>
      </c>
      <c r="CA53" t="inlineStr">
        <is>
          <t>https://ozonshanghai.oss-cn-shanghai.aliyuncs.com/mvideo/img/8151f84e86521f64e6598fde4fc1d539.jpg</t>
        </is>
      </c>
    </row>
    <row r="54">
      <c r="A54" t="inlineStr">
        <is>
          <t>Сгенерировать</t>
        </is>
      </c>
      <c r="B54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OZ5EB10B076C</t>
        </is>
      </c>
      <c r="H54" t="inlineStr">
        <is>
          <t>Разноцветный</t>
        </is>
      </c>
      <c r="I54" t="inlineStr">
        <is>
          <t>OZ5EB10B076C</t>
        </is>
      </c>
      <c r="J54" t="inlineStr">
        <is>
          <t>OZ5EB10B076C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https://ozonshanghai.oss-cn-shanghai.aliyuncs.com/mvideo/img/782ca347d235876b118ddabe93ab6ba7.jpg</t>
        </is>
      </c>
      <c r="BX54" t="inlineStr">
        <is>
          <t>https://ozonshanghai.oss-cn-shanghai.aliyuncs.com/mvideo/img/b390ab597835fcbd3b9315db122e76a5.jpg</t>
        </is>
      </c>
      <c r="BY54" t="inlineStr">
        <is>
          <t>https://ozonshanghai.oss-cn-shanghai.aliyuncs.com/mvideo/img/9f9170c05c509a21eda5ed7a626985a0.jpg</t>
        </is>
      </c>
      <c r="BZ54" t="inlineStr">
        <is>
          <t>https://ozonshanghai.oss-cn-shanghai.aliyuncs.com/mvideo/img/a530ccd2fd110e5d1298ccd0b72d52cd.jpg</t>
        </is>
      </c>
      <c r="CA54" t="inlineStr">
        <is>
          <t>https://ozonshanghai.oss-cn-shanghai.aliyuncs.com/mvideo/img/c04e720a9d5bf046a6128f0dce2e92f4.jpg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2026-09-22T11:18:38Z</dcterms:modified>
</cp:coreProperties>
</file>