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OZ478D2EE6D2</t>
        </is>
      </c>
      <c r="H5" t="inlineStr">
        <is>
          <t>Разноцветный</t>
        </is>
      </c>
      <c r="I5" t="inlineStr">
        <is>
          <t>OZ478D2EE6D2</t>
        </is>
      </c>
      <c r="J5" t="inlineStr">
        <is>
          <t>OZ478D2EE6D2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https://ozonshanghai.oss-cn-shanghai.aliyuncs.com/mvideo/img/2578dc540d676bf67fceed306e47ae53.jpg</t>
        </is>
      </c>
      <c r="BX5" t="inlineStr">
        <is>
          <t>https://ozonshanghai.oss-cn-shanghai.aliyuncs.com/mvideo/img/b390ab597835fcbd3b9315db122e76a5.jpg</t>
        </is>
      </c>
      <c r="BY5" t="inlineStr">
        <is>
          <t>https://ozonshanghai.oss-cn-shanghai.aliyuncs.com/mvideo/img/9f9170c05c509a21eda5ed7a626985a0.jpg</t>
        </is>
      </c>
      <c r="BZ5" t="inlineStr">
        <is>
          <t>https://ozonshanghai.oss-cn-shanghai.aliyuncs.com/mvideo/img/a530ccd2fd110e5d1298ccd0b72d52cd.jpg</t>
        </is>
      </c>
      <c r="CA5" t="inlineStr">
        <is>
          <t>https://ozonshanghai.oss-cn-shanghai.aliyuncs.com/mvideo/img/c04e720a9d5bf046a6128f0dce2e92f4.jpg</t>
        </is>
      </c>
    </row>
    <row r="6">
      <c r="A6" t="inlineStr">
        <is>
          <t>Сгенерировать</t>
        </is>
      </c>
      <c r="B6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OZA7CCAF4381</t>
        </is>
      </c>
      <c r="H6" t="inlineStr">
        <is>
          <t>Разноцветный</t>
        </is>
      </c>
      <c r="I6" t="inlineStr">
        <is>
          <t>OZA7CCAF4381</t>
        </is>
      </c>
      <c r="J6" t="inlineStr">
        <is>
          <t>OZA7CCAF4381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https://ozonshanghai.oss-cn-shanghai.aliyuncs.com/mvideo/img/8a5a060151c5b964340c0543f10fbf86.jpg</t>
        </is>
      </c>
      <c r="BX6" t="inlineStr">
        <is>
          <t>https://ozonshanghai.oss-cn-shanghai.aliyuncs.com/mvideo/img/b390ab597835fcbd3b9315db122e76a5.jpg</t>
        </is>
      </c>
      <c r="BY6" t="inlineStr">
        <is>
          <t>https://ozonshanghai.oss-cn-shanghai.aliyuncs.com/mvideo/img/9f9170c05c509a21eda5ed7a626985a0.jpg</t>
        </is>
      </c>
      <c r="BZ6" t="inlineStr">
        <is>
          <t>https://ozonshanghai.oss-cn-shanghai.aliyuncs.com/mvideo/img/a530ccd2fd110e5d1298ccd0b72d52cd.jpg</t>
        </is>
      </c>
      <c r="CA6" t="inlineStr">
        <is>
          <t>https://ozonshanghai.oss-cn-shanghai.aliyuncs.com/mvideo/img/c04e720a9d5bf046a6128f0dce2e92f4.jpg</t>
        </is>
      </c>
    </row>
    <row r="7">
      <c r="A7" t="inlineStr">
        <is>
          <t>Сгенерировать</t>
        </is>
      </c>
      <c r="B7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OZ85242F1784</t>
        </is>
      </c>
      <c r="H7" t="inlineStr">
        <is>
          <t>Разноцветный</t>
        </is>
      </c>
      <c r="I7" t="inlineStr">
        <is>
          <t>OZ85242F1784</t>
        </is>
      </c>
      <c r="J7" t="inlineStr">
        <is>
          <t>OZ85242F1784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https://ozonshanghai.oss-cn-shanghai.aliyuncs.com/mvideo/img/cb7bf2f86518e712692bd8fef8d3144d.jpg</t>
        </is>
      </c>
      <c r="BX7" t="inlineStr">
        <is>
          <t>https://ozonshanghai.oss-cn-shanghai.aliyuncs.com/mvideo/img/b390ab597835fcbd3b9315db122e76a5.jpg</t>
        </is>
      </c>
      <c r="BY7" t="inlineStr">
        <is>
          <t>https://ozonshanghai.oss-cn-shanghai.aliyuncs.com/mvideo/img/9f9170c05c509a21eda5ed7a626985a0.jpg</t>
        </is>
      </c>
      <c r="BZ7" t="inlineStr">
        <is>
          <t>https://ozonshanghai.oss-cn-shanghai.aliyuncs.com/mvideo/img/a530ccd2fd110e5d1298ccd0b72d52cd.jpg</t>
        </is>
      </c>
      <c r="CA7" t="inlineStr">
        <is>
          <t>https://ozonshanghai.oss-cn-shanghai.aliyuncs.com/mvideo/img/c04e720a9d5bf046a6128f0dce2e92f4.jpg</t>
        </is>
      </c>
    </row>
    <row r="8">
      <c r="A8" t="inlineStr">
        <is>
          <t>Сгенерировать</t>
        </is>
      </c>
      <c r="B8" t="inlineStr">
        <is>
          <t>Нагрудный значок на Хэллоуин с мультяшными монстриками и белым призраком, металлический, украшение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OZ22B9E4F4D2</t>
        </is>
      </c>
      <c r="H8" t="inlineStr">
        <is>
          <t>Разноцветный</t>
        </is>
      </c>
      <c r="I8" t="inlineStr">
        <is>
          <t>OZ22B9E4F4D2</t>
        </is>
      </c>
      <c r="J8" t="inlineStr">
        <is>
          <t>OZ22B9E4F4D2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— стильный аксессуар для декора одежды и аксессуаров.
Основные характеристики:
• Фигурная металлическая брошь с прорисовкой ангела
• Надёжный крепёжный механизм-защёлка для фиксации на ткани
• Гладкое эмалированное покрытие с блестящим финишем
• Компактный размер для удобного ношения на одежде, сумках, головных уборах
• Продаётся в индивидуальной пластиковой упаковке
Материалы и спецификации:
• Материал корпуса: сплав медно-никелевый (нейзильбер)
• Покрытие: лакированное, защита от потускнения
• Размер: 100 × 100 × 30 мм
• Вес: 50 г
• Цвет: чёрный
• Комплектация: 1 брошь
Применение:
Подходит для повседневного стильного образа, Halloween-вечеринок, тематических мероприятий, фотосессий и cosplay-косплея. Отличное дополнение к курткам, джинсовкам, рубашкам, шарфам и тканевым сумкам.
Цвета и комплектация соответствуют указанным в спецификации: чёрный, 1 штука в упаковке.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https://ozonshanghai.oss-cn-shanghai.aliyuncs.com/mvideo/img/d3770b12a60100cde087369fd6451852.jpg</t>
        </is>
      </c>
      <c r="BX8" t="inlineStr">
        <is>
          <t>https://ozonshanghai.oss-cn-shanghai.aliyuncs.com/mvideo/img/e9e928ffef6f585f6489d77aa4d3a839.jpg</t>
        </is>
      </c>
      <c r="BY8" t="inlineStr">
        <is>
          <t>https://ozonshanghai.oss-cn-shanghai.aliyuncs.com/mvideo/img/d76109f19f17702bfa243d0e58f96542.jpg</t>
        </is>
      </c>
      <c r="BZ8" t="inlineStr">
        <is>
          <t>https://ozonshanghai.oss-cn-shanghai.aliyuncs.com/mvideo/img/af76af9847fd81fe728676fec414db6a.jpg</t>
        </is>
      </c>
      <c r="CA8" t="inlineStr">
        <is>
          <t>https://ozonshanghai.oss-cn-shanghai.aliyuncs.com/mvideo/img/5ef00aa791482ec7ad0639ee45a406ff.jpg</t>
        </is>
      </c>
    </row>
    <row r="9">
      <c r="A9" t="inlineStr">
        <is>
          <t>Сгенерировать</t>
        </is>
      </c>
      <c r="B9" t="inlineStr">
        <is>
          <t>Металлический значок с сердитым рыжим котом и фраз в облачке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OZF7755A21A1</t>
        </is>
      </c>
      <c r="H9" t="inlineStr">
        <is>
          <t>Разноцветный</t>
        </is>
      </c>
      <c r="I9" t="inlineStr">
        <is>
          <t>OZF7755A21A1</t>
        </is>
      </c>
      <c r="J9" t="inlineStr">
        <is>
          <t>OZF7755A21A1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металлический значок-булавка в виде злого рыжего кота с забавной фраз в пузыре. Аксессуар привлекает внимание оригинальным дизайном и станет ярким акцентом в образе. Основные особенности:
- Дизайн в виде сердитого рыжего кота с комичной надписью в пузыре.
- Металлическая основа из мельхиорового сплава, покрыта лаком.
- Надёжная булавочная застёжка для фиксации на одежде или аксессуарах.
- Лёгкий и компактный размер.
- Добавляет индивидуальность и юмористический штрих. Материал и характеристики:
- Материал: мельхиоровый сплав.
- Размер: 100×100×30 мм.
- Вес: 50 г.
- Цвет: чёрный.
- Тип застёжки: булавка.
- Упаковка: полиэтиленовый пакет.
- Количество: 1 штука.
- Покрытие: лак. Сценарии использования:
- Подходит для декорирования курток, джинсовых курток, рюкзаков, шляп и других предметов гардероба.
- Станет оригинальным подарком для взрослых, ценящих юмор и необычные аксессуары.
- Можно носить повседневно, на вечеринках или творческих мероприятиях.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https://ozonshanghai.oss-cn-shanghai.aliyuncs.com/mvideo/img/83dbe26606f8c5d4a491fe2e6ec0ee0a.jpg</t>
        </is>
      </c>
      <c r="BX9" t="inlineStr">
        <is>
          <t>https://ozonshanghai.oss-cn-shanghai.aliyuncs.com/mvideo/img/f62511e9e38865ac7b3c50f361e86ef6.jpg</t>
        </is>
      </c>
      <c r="BY9" t="inlineStr">
        <is>
          <t>https://ozonshanghai.oss-cn-shanghai.aliyuncs.com/mvideo/img/03ef81399c1cd76079e8d01892bae9cf.jpg</t>
        </is>
      </c>
      <c r="BZ9" t="inlineStr">
        <is>
          <t>https://ozonshanghai.oss-cn-shanghai.aliyuncs.com/mvideo/img/80561b0cef7f0f982995e8dac159438e.jpg</t>
        </is>
      </c>
      <c r="CA9" t="inlineStr">
        <is>
          <t>https://ozonshanghai.oss-cn-shanghai.aliyuncs.com/mvideo/img/803ee7a5dfe4bcaf966e7b5bb289f749.jpg</t>
        </is>
      </c>
    </row>
    <row r="10">
      <c r="A10" t="inlineStr">
        <is>
          <t>Сгенерировать</t>
        </is>
      </c>
      <c r="B10" t="inlineStr">
        <is>
          <t>Брошь-грибочек с уточкой и котиком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OZ10F080CE1F</t>
        </is>
      </c>
      <c r="H10" t="inlineStr">
        <is>
          <t>Разноцветный</t>
        </is>
      </c>
      <c r="I10" t="inlineStr">
        <is>
          <t>OZ10F080CE1F</t>
        </is>
      </c>
      <c r="J10" t="inlineStr">
        <is>
          <t>OZ10F080CE1F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https://ozonshanghai.oss-cn-shanghai.aliyuncs.com/mvideo/img/c0cda910855e534d79f7027647e71fb9.jpg</t>
        </is>
      </c>
      <c r="BX10" t="inlineStr">
        <is>
          <t>https://ozonshanghai.oss-cn-shanghai.aliyuncs.com/mvideo/img/4e9efa2f367c1deb7f9efee6adb76c3d.jpg</t>
        </is>
      </c>
      <c r="BY10" t="inlineStr">
        <is>
          <t>https://ozonshanghai.oss-cn-shanghai.aliyuncs.com/mvideo/img/52494ddb9c8e8f3951a655cffc518f4f.jpg</t>
        </is>
      </c>
      <c r="BZ10" t="inlineStr">
        <is>
          <t>https://ozonshanghai.oss-cn-shanghai.aliyuncs.com/mvideo/img/699dc491e3ec0f563ec11ac0d9b52c19.jpg</t>
        </is>
      </c>
      <c r="CA10" t="inlineStr">
        <is>
          <t>https://ozonshanghai.oss-cn-shanghai.aliyuncs.com/mvideo/img/20586f5cdd497408fd4b7012695a5eaf.jpg</t>
        </is>
      </c>
    </row>
    <row r="11">
      <c r="A11" t="inlineStr">
        <is>
          <t>Сгенерировать</t>
        </is>
      </c>
      <c r="B11" t="inlineStr">
        <is>
          <t>Брошь-грибочек с уточкой и котиком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OZ1C6720477D</t>
        </is>
      </c>
      <c r="H11" t="inlineStr">
        <is>
          <t>Разноцветный</t>
        </is>
      </c>
      <c r="I11" t="inlineStr">
        <is>
          <t>OZ1C6720477D</t>
        </is>
      </c>
      <c r="J11" t="inlineStr">
        <is>
          <t>OZ1C6720477D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https://ozonshanghai.oss-cn-shanghai.aliyuncs.com/mvideo/img/485a869eb0deeba5ba3b2fce345bb9b7.jpg</t>
        </is>
      </c>
      <c r="BX11" t="inlineStr">
        <is>
          <t>https://ozonshanghai.oss-cn-shanghai.aliyuncs.com/mvideo/img/4e9efa2f367c1deb7f9efee6adb76c3d.jpg</t>
        </is>
      </c>
      <c r="BY11" t="inlineStr">
        <is>
          <t>https://ozonshanghai.oss-cn-shanghai.aliyuncs.com/mvideo/img/52494ddb9c8e8f3951a655cffc518f4f.jpg</t>
        </is>
      </c>
      <c r="BZ11" t="inlineStr">
        <is>
          <t>https://ozonshanghai.oss-cn-shanghai.aliyuncs.com/mvideo/img/699dc491e3ec0f563ec11ac0d9b52c19.jpg</t>
        </is>
      </c>
      <c r="CA11" t="inlineStr">
        <is>
          <t>https://ozonshanghai.oss-cn-shanghai.aliyuncs.com/mvideo/img/20586f5cdd497408fd4b7012695a5eaf.jpg</t>
        </is>
      </c>
    </row>
    <row r="12">
      <c r="A12" t="inlineStr">
        <is>
          <t>Сгенерировать</t>
        </is>
      </c>
      <c r="B12" t="inlineStr">
        <is>
          <t>Брошь-грибочек с уточкой и котиком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OZ734C7BA075</t>
        </is>
      </c>
      <c r="H12" t="inlineStr">
        <is>
          <t>Разноцветный</t>
        </is>
      </c>
      <c r="I12" t="inlineStr">
        <is>
          <t>OZ734C7BA075</t>
        </is>
      </c>
      <c r="J12" t="inlineStr">
        <is>
          <t>OZ734C7BA075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https://ozonshanghai.oss-cn-shanghai.aliyuncs.com/mvideo/img/13738d195537cdc7e5a050963db510b4.jpg</t>
        </is>
      </c>
      <c r="BX12" t="inlineStr">
        <is>
          <t>https://ozonshanghai.oss-cn-shanghai.aliyuncs.com/mvideo/img/4e9efa2f367c1deb7f9efee6adb76c3d.jpg</t>
        </is>
      </c>
      <c r="BY12" t="inlineStr">
        <is>
          <t>https://ozonshanghai.oss-cn-shanghai.aliyuncs.com/mvideo/img/52494ddb9c8e8f3951a655cffc518f4f.jpg</t>
        </is>
      </c>
      <c r="BZ12" t="inlineStr">
        <is>
          <t>https://ozonshanghai.oss-cn-shanghai.aliyuncs.com/mvideo/img/699dc491e3ec0f563ec11ac0d9b52c19.jpg</t>
        </is>
      </c>
      <c r="CA12" t="inlineStr">
        <is>
          <t>https://ozonshanghai.oss-cn-shanghai.aliyuncs.com/mvideo/img/20586f5cdd497408fd4b7012695a5eaf.jpg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I и изображением черепа в панк-стиле, украшение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OZE6A38173F6</t>
        </is>
      </c>
      <c r="H13" t="inlineStr">
        <is>
          <t>Разноцветный</t>
        </is>
      </c>
      <c r="I13" t="inlineStr">
        <is>
          <t>OZE6A38173F6</t>
        </is>
      </c>
      <c r="J13" t="inlineStr">
        <is>
          <t>OZE6A38173F6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https://ozonshanghai.oss-cn-shanghai.aliyuncs.com/mvideo/img/c021c02a69fd729b4e978901351bc7bb.jpg</t>
        </is>
      </c>
      <c r="BX13" t="inlineStr">
        <is>
          <t>https://ozonshanghai.oss-cn-shanghai.aliyuncs.com/mvideo/img/3601c337f3f148ac204194f5f680b8a4.jpg</t>
        </is>
      </c>
      <c r="BY13" t="inlineStr">
        <is>
          <t>https://ozonshanghai.oss-cn-shanghai.aliyuncs.com/mvideo/img/38686270d0c209c1e096181784f7c610.jpg</t>
        </is>
      </c>
      <c r="BZ13" t="inlineStr">
        <is>
          <t>https://ozonshanghai.oss-cn-shanghai.aliyuncs.com/mvideo/img/27570e73944e4ea889cf69ff7c53fa96.jpg</t>
        </is>
      </c>
      <c r="CA13" t="inlineStr">
        <is>
          <t>https://ozonshanghai.oss-cn-shanghai.aliyuncs.com/mvideo/img/3f8a7178a731926eaf3cbb3485b6a06c.jpg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I и изображением черепа в панк-стиле, украшение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OZ9BA39263CB</t>
        </is>
      </c>
      <c r="H14" t="inlineStr">
        <is>
          <t>Разноцветный</t>
        </is>
      </c>
      <c r="I14" t="inlineStr">
        <is>
          <t>OZ9BA39263CB</t>
        </is>
      </c>
      <c r="J14" t="inlineStr">
        <is>
          <t>OZ9BA39263CB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https://ozonshanghai.oss-cn-shanghai.aliyuncs.com/mvideo/img/f711d305ba53c21f276228ac439e998e.jpg</t>
        </is>
      </c>
      <c r="BX14" t="inlineStr">
        <is>
          <t>https://ozonshanghai.oss-cn-shanghai.aliyuncs.com/mvideo/img/3601c337f3f148ac204194f5f680b8a4.jpg</t>
        </is>
      </c>
      <c r="BY14" t="inlineStr">
        <is>
          <t>https://ozonshanghai.oss-cn-shanghai.aliyuncs.com/mvideo/img/38686270d0c209c1e096181784f7c610.jpg</t>
        </is>
      </c>
      <c r="BZ14" t="inlineStr">
        <is>
          <t>https://ozonshanghai.oss-cn-shanghai.aliyuncs.com/mvideo/img/27570e73944e4ea889cf69ff7c53fa96.jpg</t>
        </is>
      </c>
      <c r="CA14" t="inlineStr">
        <is>
          <t>https://ozonshanghai.oss-cn-shanghai.aliyuncs.com/mvideo/img/3f8a7178a731926eaf3cbb3485b6a06c.jpg</t>
        </is>
      </c>
    </row>
    <row r="15">
      <c r="A15" t="inlineStr">
        <is>
          <t>Сгенерировать</t>
        </is>
      </c>
      <c r="B15" t="inlineStr">
        <is>
          <t>Металлическая брошь с надписью I и изображением черепа в панк-стиле, украшение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OZ086222F33D</t>
        </is>
      </c>
      <c r="H15" t="inlineStr">
        <is>
          <t>Разноцветный</t>
        </is>
      </c>
      <c r="I15" t="inlineStr">
        <is>
          <t>OZ086222F33D</t>
        </is>
      </c>
      <c r="J15" t="inlineStr">
        <is>
          <t>OZ086222F33D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https://ozonshanghai.oss-cn-shanghai.aliyuncs.com/mvideo/img/1f0b00bbae77c2840c3ca349201b8984.jpg</t>
        </is>
      </c>
      <c r="BX15" t="inlineStr">
        <is>
          <t>https://ozonshanghai.oss-cn-shanghai.aliyuncs.com/mvideo/img/3601c337f3f148ac204194f5f680b8a4.jpg</t>
        </is>
      </c>
      <c r="BY15" t="inlineStr">
        <is>
          <t>https://ozonshanghai.oss-cn-shanghai.aliyuncs.com/mvideo/img/38686270d0c209c1e096181784f7c610.jpg</t>
        </is>
      </c>
      <c r="BZ15" t="inlineStr">
        <is>
          <t>https://ozonshanghai.oss-cn-shanghai.aliyuncs.com/mvideo/img/27570e73944e4ea889cf69ff7c53fa96.jpg</t>
        </is>
      </c>
      <c r="CA15" t="inlineStr">
        <is>
          <t>https://ozonshanghai.oss-cn-shanghai.aliyuncs.com/mvideo/img/3f8a7178a731926eaf3cbb3485b6a06c.jpg</t>
        </is>
      </c>
    </row>
    <row r="16">
      <c r="A16" t="inlineStr">
        <is>
          <t>Сгенерировать</t>
        </is>
      </c>
      <c r="B16" t="inlineStr">
        <is>
          <t>Брошь Милый котик-врач из сплава, медицинская тематика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OZE47F584BCC</t>
        </is>
      </c>
      <c r="H16" t="inlineStr">
        <is>
          <t>Разноцветный</t>
        </is>
      </c>
      <c r="I16" t="inlineStr">
        <is>
          <t>OZE47F584BCC</t>
        </is>
      </c>
      <c r="J16" t="inlineStr">
        <is>
          <t>OZE47F584BCC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Этичная булавка в виде милого кота-доктора станет ярким акцентом вашего гардероба. Изделие выполнено из прочного сплава с гальваническим покрытием, обеспечивающим долговечность и стойкость к износу. Ключевые особенности:
• Оригинальный дизайн в виде котёнка в образе врача — уникальный аксессуар для ценителей нестандартных украшений
• Надёжный крепёж на обратной стороне позволяет удобно закрепить брошь на одежде
• Привлекательный внешний вид и аккуратная отделка деталей
• Идеальный подарок для друзей, коллег или близких Материалы и характеристики:
• Материал корпуса: никель-беломедная сплавная конструкция
• Покрытие: лакированное защитное напыление
• Цвет изделия: чёрный
• Размер: 100×100×30 мм
• Вес: 50 г
• Комплектация: 1 булавка
• Упаковка: прозрачный полиэтиленовый пакет Область применения:
Подходит для повседневного ношения на пиджаках, рубашках, сумках, шапках и аксессуарах. Отлично впишется в офисный, школьный или расслабленный стиль. Также является замечательным презентом на день рождения, профессиональный праздник врачей и медсестёр, Новый год и другие торжественные события.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https://ozonshanghai.oss-cn-shanghai.aliyuncs.com/mvideo/img/1cfe5ee09358b190c93d45643a0dfb87.jpg</t>
        </is>
      </c>
      <c r="BX16" t="inlineStr">
        <is>
          <t>https://ozonshanghai.oss-cn-shanghai.aliyuncs.com/mvideo/img/cc6ebcc331be687183ea1380ca14633a.jpg</t>
        </is>
      </c>
      <c r="BY16" t="inlineStr">
        <is>
          <t>https://ozonshanghai.oss-cn-shanghai.aliyuncs.com/mvideo/img/be8763d345a1d70cfff3864df6faf615.jpg</t>
        </is>
      </c>
      <c r="BZ16" t="inlineStr">
        <is>
          <t>https://ozonshanghai.oss-cn-shanghai.aliyuncs.com/mvideo/img/aa719d55e1ea0c7c4510ace84a0256f6.jpg</t>
        </is>
      </c>
      <c r="CA16" t="inlineStr">
        <is>
          <t>https://ozonshanghai.oss-cn-shanghai.aliyuncs.com/mvideo/img/cf50eedcfa4a19865be2f7cbe0208759.jpg</t>
        </is>
      </c>
    </row>
    <row r="17">
      <c r="A17" t="inlineStr">
        <is>
          <t>Сгенерировать</t>
        </is>
      </c>
      <c r="B17" t="inlineStr">
        <is>
          <t>Брошь Милый котик-врач из сплава, медицинская тематика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OZ0655D1F460</t>
        </is>
      </c>
      <c r="H17" t="inlineStr">
        <is>
          <t>Разноцветный</t>
        </is>
      </c>
      <c r="I17" t="inlineStr">
        <is>
          <t>OZ0655D1F460</t>
        </is>
      </c>
      <c r="J17" t="inlineStr">
        <is>
          <t>OZ0655D1F460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Этичная булавка в виде милого кота-доктора станет ярким акцентом вашего гардероба. Изделие выполнено из прочного сплава с гальваническим покрытием, обеспечивающим долговечность и стойкость к износу. Ключевые особенности:
• Оригинальный дизайн в виде котёнка в образе врача — уникальный аксессуар для ценителей нестандартных украшений
• Надёжный крепёж на обратной стороне позволяет удобно закрепить брошь на одежде
• Привлекательный внешний вид и аккуратная отделка деталей
• Идеальный подарок для друзей, коллег или близких Материалы и характеристики:
• Материал корпуса: никель-беломедная сплавная конструкция
• Покрытие: лакированное защитное напыление
• Цвет изделия: чёрный
• Размер: 100×100×30 мм
• Вес: 50 г
• Комплектация: 1 булавка
• Упаковка: прозрачный полиэтиленовый пакет Область применения:
Подходит для повседневного ношения на пиджаках, рубашках, сумках, шапках и аксессуарах. Отлично впишется в офисный, школьный или расслабленный стиль. Также является замечательным презентом на день рождения, профессиональный праздник врачей и медсестёр, Новый год и другие торжественные события.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https://ozonshanghai.oss-cn-shanghai.aliyuncs.com/mvideo/img/f8112951efb2042f77f007f97322a401.jpg</t>
        </is>
      </c>
      <c r="BX17" t="inlineStr">
        <is>
          <t>https://ozonshanghai.oss-cn-shanghai.aliyuncs.com/mvideo/img/cc6ebcc331be687183ea1380ca14633a.jpg</t>
        </is>
      </c>
      <c r="BY17" t="inlineStr">
        <is>
          <t>https://ozonshanghai.oss-cn-shanghai.aliyuncs.com/mvideo/img/be8763d345a1d70cfff3864df6faf615.jpg</t>
        </is>
      </c>
      <c r="BZ17" t="inlineStr">
        <is>
          <t>https://ozonshanghai.oss-cn-shanghai.aliyuncs.com/mvideo/img/aa719d55e1ea0c7c4510ace84a0256f6.jpg</t>
        </is>
      </c>
      <c r="CA17" t="inlineStr">
        <is>
          <t>https://ozonshanghai.oss-cn-shanghai.aliyuncs.com/mvideo/img/cf50eedcfa4a19865be2f7cbe0208759.jpg</t>
        </is>
      </c>
    </row>
    <row r="18">
      <c r="A18" t="inlineStr">
        <is>
          <t>Сгенерировать</t>
        </is>
      </c>
      <c r="B18" t="inlineStr">
        <is>
          <t>Значок из жести с мультяшными котиками и собачками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OZAB4CDB2AC8</t>
        </is>
      </c>
      <c r="H18" t="inlineStr">
        <is>
          <t>Разноцветный</t>
        </is>
      </c>
      <c r="I18" t="inlineStr">
        <is>
          <t>OZAB4CDB2AC8</t>
        </is>
      </c>
      <c r="J18" t="inlineStr">
        <is>
          <t>OZAB4CDB2AC8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продукта**
Милой тематики значок из листового железа с изображением кошек и собак в стиле карикатуры. Отличная аксессуар для украшения одежды, рюкзака или шляпы. **Основные характеристики**
- Яркий дизайн с милыми животными
- Классический черный цвет
- Прочная конструкция из сплава с лаковым покрытием
- Компактный размер 100×100×30 мм
- Идеальный подарок для любителей домашних животных
- Подходит для повседневного ношения **Материал и спецификации**
- Материал: никелевый сплав
- Покрытие: лак
- Размер: 100×100×30 мм
- Вес: 50 г
- Цвет: черный
- В комплекте: 1 шт.
- Упаковка: пластиковый пакет **Сценарии использования**
Этот значок отлично подойдет для украшения повседневной одежды, рюкзака, сумки или шапки. Станет прекрасным аксессуаром для прогулок, встреч с друзьями или тематических мероприятий. Подойдет как мужчинам, так и женщинам, любящим милых питомцев. Также может стать отличным подарком для друзей и близких на день рождения, праздник или просто так.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https://ozonshanghai.oss-cn-shanghai.aliyuncs.com/mvideo/img/486326274b5aee06371eb87e63fa8e4c.jpg</t>
        </is>
      </c>
      <c r="BX18" t="inlineStr">
        <is>
          <t>https://ozonshanghai.oss-cn-shanghai.aliyuncs.com/mvideo/img/980a98dff7707fd92df0ee0db4355f59.jpg</t>
        </is>
      </c>
      <c r="BY18" t="inlineStr">
        <is>
          <t>https://ozonshanghai.oss-cn-shanghai.aliyuncs.com/mvideo/img/d1c1ceae182de71db9b041bc00f5fa7e.jpg</t>
        </is>
      </c>
      <c r="BZ18" t="inlineStr">
        <is>
          <t>https://ozonshanghai.oss-cn-shanghai.aliyuncs.com/mvideo/img/2232622e56c4eb7ff00714e052d24639.jpg</t>
        </is>
      </c>
      <c r="CA18" t="inlineStr">
        <is>
          <t>https://ozonshanghai.oss-cn-shanghai.aliyuncs.com/mvideo/img/eaa604e167df0422192a3f99062fbf53.jpg</t>
        </is>
      </c>
    </row>
    <row r="19">
      <c r="A19" t="inlineStr">
        <is>
          <t>Сгенерировать</t>
        </is>
      </c>
      <c r="B19" t="inlineStr">
        <is>
          <t>Брошь-булавка для чтения, металлическая, для мужчин, черная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OZD2869A7F6F</t>
        </is>
      </c>
      <c r="H19" t="inlineStr">
        <is>
          <t>Разноцветный</t>
        </is>
      </c>
      <c r="I19" t="inlineStr">
        <is>
          <t>OZD2869A7F6F</t>
        </is>
      </c>
      <c r="J19" t="inlineStr">
        <is>
          <t>OZD2869A7F6F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https://ozonshanghai.oss-cn-shanghai.aliyuncs.com/mvideo/img/83af7d7f7973732e0c826d4e35fe8a22.jpg</t>
        </is>
      </c>
      <c r="BX19" t="inlineStr">
        <is>
          <t>https://ozonshanghai.oss-cn-shanghai.aliyuncs.com/mvideo/img/0bb886eb5a4fc115ee6753559c5e249a.jpg</t>
        </is>
      </c>
      <c r="BY19" t="inlineStr">
        <is>
          <t>https://ozonshanghai.oss-cn-shanghai.aliyuncs.com/mvideo/img/fba957c993fb9c255f978f4029b71ff2.jpg</t>
        </is>
      </c>
      <c r="BZ19" t="inlineStr">
        <is>
          <t>https://ozonshanghai.oss-cn-shanghai.aliyuncs.com/mvideo/img/7f475a17d647eadc082afa244f36098a.jpg</t>
        </is>
      </c>
      <c r="CA19" t="inlineStr">
        <is>
          <t>https://ozonshanghai.oss-cn-shanghai.aliyuncs.com/mvideo/img/e615100fd0e9e82e451cf6c7d6a7de02.jpg</t>
        </is>
      </c>
    </row>
    <row r="20">
      <c r="A20" t="inlineStr">
        <is>
          <t>Сгенерировать</t>
        </is>
      </c>
      <c r="B20" t="inlineStr">
        <is>
          <t>Брошь-булавка для чтения, металлическая, для мужчин, черная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OZ905AB24359</t>
        </is>
      </c>
      <c r="H20" t="inlineStr">
        <is>
          <t>Разноцветный</t>
        </is>
      </c>
      <c r="I20" t="inlineStr">
        <is>
          <t>OZ905AB24359</t>
        </is>
      </c>
      <c r="J20" t="inlineStr">
        <is>
          <t>OZ905AB24359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https://ozonshanghai.oss-cn-shanghai.aliyuncs.com/mvideo/img/3c44617b94519c0b96bd1273ee6228cf.jpg</t>
        </is>
      </c>
      <c r="BX20" t="inlineStr">
        <is>
          <t>https://ozonshanghai.oss-cn-shanghai.aliyuncs.com/mvideo/img/0bb886eb5a4fc115ee6753559c5e249a.jpg</t>
        </is>
      </c>
      <c r="BY20" t="inlineStr">
        <is>
          <t>https://ozonshanghai.oss-cn-shanghai.aliyuncs.com/mvideo/img/fba957c993fb9c255f978f4029b71ff2.jpg</t>
        </is>
      </c>
      <c r="BZ20" t="inlineStr">
        <is>
          <t>https://ozonshanghai.oss-cn-shanghai.aliyuncs.com/mvideo/img/7f475a17d647eadc082afa244f36098a.jpg</t>
        </is>
      </c>
      <c r="CA20" t="inlineStr">
        <is>
          <t>https://ozonshanghai.oss-cn-shanghai.aliyuncs.com/mvideo/img/e615100fd0e9e82e451cf6c7d6a7de02.jpg</t>
        </is>
      </c>
    </row>
    <row r="21">
      <c r="A21" t="inlineStr">
        <is>
          <t>Сгенерировать</t>
        </is>
      </c>
      <c r="B21" t="inlineStr">
        <is>
          <t>Брошь-булавка для чтения, металлическая, для мужчин, черная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OZ942F0EAEF3</t>
        </is>
      </c>
      <c r="H21" t="inlineStr">
        <is>
          <t>Разноцветный</t>
        </is>
      </c>
      <c r="I21" t="inlineStr">
        <is>
          <t>OZ942F0EAEF3</t>
        </is>
      </c>
      <c r="J21" t="inlineStr">
        <is>
          <t>OZ942F0EAEF3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https://ozonshanghai.oss-cn-shanghai.aliyuncs.com/mvideo/img/2264ec71c9c6c2663434a84aed2a3baf.jpg</t>
        </is>
      </c>
      <c r="BX21" t="inlineStr">
        <is>
          <t>https://ozonshanghai.oss-cn-shanghai.aliyuncs.com/mvideo/img/0bb886eb5a4fc115ee6753559c5e249a.jpg</t>
        </is>
      </c>
      <c r="BY21" t="inlineStr">
        <is>
          <t>https://ozonshanghai.oss-cn-shanghai.aliyuncs.com/mvideo/img/fba957c993fb9c255f978f4029b71ff2.jpg</t>
        </is>
      </c>
      <c r="BZ21" t="inlineStr">
        <is>
          <t>https://ozonshanghai.oss-cn-shanghai.aliyuncs.com/mvideo/img/7f475a17d647eadc082afa244f36098a.jpg</t>
        </is>
      </c>
      <c r="CA21" t="inlineStr">
        <is>
          <t>https://ozonshanghai.oss-cn-shanghai.aliyuncs.com/mvideo/img/e615100fd0e9e82e451cf6c7d6a7de02.jpg</t>
        </is>
      </c>
    </row>
    <row r="22">
      <c r="A22" t="inlineStr">
        <is>
          <t>Сгенерировать</t>
        </is>
      </c>
      <c r="B22" t="inlineStr">
        <is>
          <t>Брошь-булавка для чтения, металлическая, для мужчин, черная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OZE31BDCBE23</t>
        </is>
      </c>
      <c r="H22" t="inlineStr">
        <is>
          <t>Разноцветный</t>
        </is>
      </c>
      <c r="I22" t="inlineStr">
        <is>
          <t>OZE31BDCBE23</t>
        </is>
      </c>
      <c r="J22" t="inlineStr">
        <is>
          <t>OZE31BDCBE23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https://ozonshanghai.oss-cn-shanghai.aliyuncs.com/mvideo/img/c2fc9b3c9cacb84478af7e0405199396.jpg</t>
        </is>
      </c>
      <c r="BX22" t="inlineStr">
        <is>
          <t>https://ozonshanghai.oss-cn-shanghai.aliyuncs.com/mvideo/img/0bb886eb5a4fc115ee6753559c5e249a.jpg</t>
        </is>
      </c>
      <c r="BY22" t="inlineStr">
        <is>
          <t>https://ozonshanghai.oss-cn-shanghai.aliyuncs.com/mvideo/img/fba957c993fb9c255f978f4029b71ff2.jpg</t>
        </is>
      </c>
      <c r="BZ22" t="inlineStr">
        <is>
          <t>https://ozonshanghai.oss-cn-shanghai.aliyuncs.com/mvideo/img/7f475a17d647eadc082afa244f36098a.jpg</t>
        </is>
      </c>
      <c r="CA22" t="inlineStr">
        <is>
          <t>https://ozonshanghai.oss-cn-shanghai.aliyuncs.com/mvideo/img/e615100fd0e9e82e451cf6c7d6a7de02.jpg</t>
        </is>
      </c>
    </row>
    <row r="23">
      <c r="A23" t="inlineStr">
        <is>
          <t>Сгенерировать</t>
        </is>
      </c>
      <c r="B23" t="inlineStr">
        <is>
          <t>Значок-булавка с забавным призраком для офисных работников, эмалированный бейдж с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OZ747935C146</t>
        </is>
      </c>
      <c r="H23" t="inlineStr">
        <is>
          <t>Разноцветный</t>
        </is>
      </c>
      <c r="I23" t="inlineStr">
        <is>
          <t>OZ747935C146</t>
        </is>
      </c>
      <c r="J23" t="inlineStr">
        <is>
          <t>OZ747935C146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https://ozonshanghai.oss-cn-shanghai.aliyuncs.com/mvideo/img/b02d9d178fc3896fa916c02aaaf3b355.jpg</t>
        </is>
      </c>
      <c r="BX23" t="inlineStr">
        <is>
          <t>https://ozonshanghai.oss-cn-shanghai.aliyuncs.com/mvideo/img/6d422c1cc47770992c2f97ffa49a1ad0.jpg</t>
        </is>
      </c>
    </row>
    <row r="24">
      <c r="A24" t="inlineStr">
        <is>
          <t>Сгенерировать</t>
        </is>
      </c>
      <c r="B24" t="inlineStr">
        <is>
          <t>Значок-булавка с забавным призраком для офисных работников, эмалированный бейдж с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OZ7C47874020</t>
        </is>
      </c>
      <c r="H24" t="inlineStr">
        <is>
          <t>Разноцветный</t>
        </is>
      </c>
      <c r="I24" t="inlineStr">
        <is>
          <t>OZ7C47874020</t>
        </is>
      </c>
      <c r="J24" t="inlineStr">
        <is>
          <t>OZ7C47874020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https://ozonshanghai.oss-cn-shanghai.aliyuncs.com/mvideo/img/3a4df332ca11ce0a78c76f8ed29b470d.jpg</t>
        </is>
      </c>
      <c r="BX24" t="inlineStr">
        <is>
          <t>https://ozonshanghai.oss-cn-shanghai.aliyuncs.com/mvideo/img/6d422c1cc47770992c2f97ffa49a1ad0.jpg</t>
        </is>
      </c>
    </row>
    <row r="25">
      <c r="A25" t="inlineStr">
        <is>
          <t>Сгенерировать</t>
        </is>
      </c>
      <c r="B25" t="inlineStr">
        <is>
          <t>Значок-булавка с забавным призраком для офисных работников, эмалированный бейдж с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OZ6B7A468482</t>
        </is>
      </c>
      <c r="H25" t="inlineStr">
        <is>
          <t>Разноцветный</t>
        </is>
      </c>
      <c r="I25" t="inlineStr">
        <is>
          <t>OZ6B7A468482</t>
        </is>
      </c>
      <c r="J25" t="inlineStr">
        <is>
          <t>OZ6B7A468482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https://ozonshanghai.oss-cn-shanghai.aliyuncs.com/mvideo/img/f5e5b69189374341bc92d40a4c645a4c.jpg</t>
        </is>
      </c>
      <c r="BX25" t="inlineStr">
        <is>
          <t>https://ozonshanghai.oss-cn-shanghai.aliyuncs.com/mvideo/img/6d422c1cc47770992c2f97ffa49a1ad0.jpg</t>
        </is>
      </c>
    </row>
    <row r="26">
      <c r="A26" t="inlineStr">
        <is>
          <t>Сгенерировать</t>
        </is>
      </c>
      <c r="B26" t="inlineStr">
        <is>
          <t>Значок-булавка с забавным призраком для офисных работников, эмалированный бейдж с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OZ914954CDC9</t>
        </is>
      </c>
      <c r="H26" t="inlineStr">
        <is>
          <t>Разноцветный</t>
        </is>
      </c>
      <c r="I26" t="inlineStr">
        <is>
          <t>OZ914954CDC9</t>
        </is>
      </c>
      <c r="J26" t="inlineStr">
        <is>
          <t>OZ914954CDC9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https://ozonshanghai.oss-cn-shanghai.aliyuncs.com/mvideo/img/57080b5d5f872d497a032c3f9b60c387.jpg</t>
        </is>
      </c>
      <c r="BX26" t="inlineStr">
        <is>
          <t>https://ozonshanghai.oss-cn-shanghai.aliyuncs.com/mvideo/img/6d422c1cc47770992c2f97ffa49a1ad0.jpg</t>
        </is>
      </c>
    </row>
    <row r="27">
      <c r="A27" t="inlineStr">
        <is>
          <t>Сгенерировать</t>
        </is>
      </c>
      <c r="B27" t="inlineStr">
        <is>
          <t>Значок-булавка с забавным призраком для офисных работников, эмалированный бейдж с надписью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OZ6A0C146C45</t>
        </is>
      </c>
      <c r="H27" t="inlineStr">
        <is>
          <t>Разноцветный</t>
        </is>
      </c>
      <c r="I27" t="inlineStr">
        <is>
          <t>OZ6A0C146C45</t>
        </is>
      </c>
      <c r="J27" t="inlineStr">
        <is>
          <t>OZ6A0C146C45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https://ozonshanghai.oss-cn-shanghai.aliyuncs.com/mvideo/img/df00846caa67706db2b6affca4f1ab2a.jpg</t>
        </is>
      </c>
      <c r="BX27" t="inlineStr">
        <is>
          <t>https://ozonshanghai.oss-cn-shanghai.aliyuncs.com/mvideo/img/6d422c1cc47770992c2f97ffa49a1ad0.jpg</t>
        </is>
      </c>
    </row>
    <row r="28">
      <c r="A28" t="inlineStr">
        <is>
          <t>Сгенерировать</t>
        </is>
      </c>
      <c r="B28" t="inlineStr">
        <is>
          <t>Значок-булавка с забавным призраком для офисных работников, эмалированный бейдж с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OZB61B8C2B0F</t>
        </is>
      </c>
      <c r="H28" t="inlineStr">
        <is>
          <t>Разноцветный</t>
        </is>
      </c>
      <c r="I28" t="inlineStr">
        <is>
          <t>OZB61B8C2B0F</t>
        </is>
      </c>
      <c r="J28" t="inlineStr">
        <is>
          <t>OZB61B8C2B0F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https://ozonshanghai.oss-cn-shanghai.aliyuncs.com/mvideo/img/ba362781c143c1217929f1ad740c79b3.jpg</t>
        </is>
      </c>
      <c r="BX28" t="inlineStr">
        <is>
          <t>https://ozonshanghai.oss-cn-shanghai.aliyuncs.com/mvideo/img/6d422c1cc47770992c2f97ffa49a1ad0.jpg</t>
        </is>
      </c>
    </row>
    <row r="29">
      <c r="A29" t="inlineStr">
        <is>
          <t>Сгенерировать</t>
        </is>
      </c>
      <c r="B29" t="inlineStr">
        <is>
          <t>Значок-булавка с забавным призраком для офисных работников, эмалированный бейдж с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OZAC43321367</t>
        </is>
      </c>
      <c r="H29" t="inlineStr">
        <is>
          <t>Разноцветный</t>
        </is>
      </c>
      <c r="I29" t="inlineStr">
        <is>
          <t>OZAC43321367</t>
        </is>
      </c>
      <c r="J29" t="inlineStr">
        <is>
          <t>OZAC43321367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https://ozonshanghai.oss-cn-shanghai.aliyuncs.com/mvideo/img/52289c670e8c05452a60b22c8244b714.jpg</t>
        </is>
      </c>
      <c r="BX29" t="inlineStr">
        <is>
          <t>https://ozonshanghai.oss-cn-shanghai.aliyuncs.com/mvideo/img/6d422c1cc47770992c2f97ffa49a1ad0.jpg</t>
        </is>
      </c>
    </row>
    <row r="30">
      <c r="A30" t="inlineStr">
        <is>
          <t>Сгенерировать</t>
        </is>
      </c>
      <c r="B30" t="inlineStr">
        <is>
          <t>Значок-булавка с забавным призраком для офисных работников, эмалированный бейдж с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OZF13B16865B</t>
        </is>
      </c>
      <c r="H30" t="inlineStr">
        <is>
          <t>Разноцветный</t>
        </is>
      </c>
      <c r="I30" t="inlineStr">
        <is>
          <t>OZF13B16865B</t>
        </is>
      </c>
      <c r="J30" t="inlineStr">
        <is>
          <t>OZF13B16865B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https://ozonshanghai.oss-cn-shanghai.aliyuncs.com/mvideo/img/20a6c81566be5a59ee8754bead308fae.jpg</t>
        </is>
      </c>
      <c r="BX30" t="inlineStr">
        <is>
          <t>https://ozonshanghai.oss-cn-shanghai.aliyuncs.com/mvideo/img/6d422c1cc47770992c2f97ffa49a1ad0.jpg</t>
        </is>
      </c>
    </row>
    <row r="31">
      <c r="A31" t="inlineStr">
        <is>
          <t>Сгенерировать</t>
        </is>
      </c>
      <c r="B31" t="inlineStr">
        <is>
          <t>Значок-булавка с забавным призраком для офисных работников, эмалированный бейдж с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OZFC0F81DCCE</t>
        </is>
      </c>
      <c r="H31" t="inlineStr">
        <is>
          <t>Разноцветный</t>
        </is>
      </c>
      <c r="I31" t="inlineStr">
        <is>
          <t>OZFC0F81DCCE</t>
        </is>
      </c>
      <c r="J31" t="inlineStr">
        <is>
          <t>OZFC0F81DCCE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https://ozonshanghai.oss-cn-shanghai.aliyuncs.com/mvideo/img/7ef98455b2b0229a295ac38292a8c48f.jpg</t>
        </is>
      </c>
      <c r="BX31" t="inlineStr">
        <is>
          <t>https://ozonshanghai.oss-cn-shanghai.aliyuncs.com/mvideo/img/6d422c1cc47770992c2f97ffa49a1ad0.jpg</t>
        </is>
      </c>
    </row>
    <row r="32">
      <c r="A32" t="inlineStr">
        <is>
          <t>Сгенерировать</t>
        </is>
      </c>
      <c r="B32" t="inlineStr">
        <is>
          <t>Значок-булавка с забавным призраком для офисных работников, эмалированный бейдж с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OZ36112A7539</t>
        </is>
      </c>
      <c r="H32" t="inlineStr">
        <is>
          <t>Разноцветный</t>
        </is>
      </c>
      <c r="I32" t="inlineStr">
        <is>
          <t>OZ36112A7539</t>
        </is>
      </c>
      <c r="J32" t="inlineStr">
        <is>
          <t>OZ36112A7539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https://ozonshanghai.oss-cn-shanghai.aliyuncs.com/mvideo/img/7f95a5719542a7bfd150ee94917da420.jpg</t>
        </is>
      </c>
      <c r="BX32" t="inlineStr">
        <is>
          <t>https://ozonshanghai.oss-cn-shanghai.aliyuncs.com/mvideo/img/6d422c1cc47770992c2f97ffa49a1ad0.jpg</t>
        </is>
      </c>
    </row>
    <row r="33">
      <c r="A33" t="inlineStr">
        <is>
          <t>Сгенерировать</t>
        </is>
      </c>
      <c r="B33" t="inlineStr">
        <is>
          <t>Значок-булавка с забавным призраком для офисных работников, эмалированный бейдж с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OZ7AAFA577EC</t>
        </is>
      </c>
      <c r="H33" t="inlineStr">
        <is>
          <t>Разноцветный</t>
        </is>
      </c>
      <c r="I33" t="inlineStr">
        <is>
          <t>OZ7AAFA577EC</t>
        </is>
      </c>
      <c r="J33" t="inlineStr">
        <is>
          <t>OZ7AAFA577EC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https://ozonshanghai.oss-cn-shanghai.aliyuncs.com/mvideo/img/c17a0fef97194e23b4b927f04c33a7cb.jpg</t>
        </is>
      </c>
      <c r="BX33" t="inlineStr">
        <is>
          <t>https://ozonshanghai.oss-cn-shanghai.aliyuncs.com/mvideo/img/6d422c1cc47770992c2f97ffa49a1ad0.jpg</t>
        </is>
      </c>
    </row>
    <row r="34">
      <c r="A34" t="inlineStr">
        <is>
          <t>Сгенерировать</t>
        </is>
      </c>
      <c r="B34" t="inlineStr">
        <is>
          <t>Значок-булавка с забавным призраком для офисных работников, эмалированный бейдж с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OZDB1B484319</t>
        </is>
      </c>
      <c r="H34" t="inlineStr">
        <is>
          <t>Разноцветный</t>
        </is>
      </c>
      <c r="I34" t="inlineStr">
        <is>
          <t>OZDB1B484319</t>
        </is>
      </c>
      <c r="J34" t="inlineStr">
        <is>
          <t>OZDB1B484319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https://ozonshanghai.oss-cn-shanghai.aliyuncs.com/mvideo/img/970e1680db13bb21f1290d11c10dd4e9.jpg</t>
        </is>
      </c>
      <c r="BX34" t="inlineStr">
        <is>
          <t>https://ozonshanghai.oss-cn-shanghai.aliyuncs.com/mvideo/img/6d422c1cc47770992c2f97ffa49a1ad0.jpg</t>
        </is>
      </c>
    </row>
    <row r="35">
      <c r="A35" t="inlineStr">
        <is>
          <t>Сгенерировать</t>
        </is>
      </c>
      <c r="B35" t="inlineStr">
        <is>
          <t>Значок-булавка с забавным призраком для офисных работников, эмалированный бейдж с надписью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OZ64DCE4750D</t>
        </is>
      </c>
      <c r="H35" t="inlineStr">
        <is>
          <t>Разноцветный</t>
        </is>
      </c>
      <c r="I35" t="inlineStr">
        <is>
          <t>OZ64DCE4750D</t>
        </is>
      </c>
      <c r="J35" t="inlineStr">
        <is>
          <t>OZ64DCE4750D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https://ozonshanghai.oss-cn-shanghai.aliyuncs.com/mvideo/img/dffc9dd638ec0e5504e885e1594c1e2a.jpg</t>
        </is>
      </c>
      <c r="BX35" t="inlineStr">
        <is>
          <t>https://ozonshanghai.oss-cn-shanghai.aliyuncs.com/mvideo/img/6d422c1cc47770992c2f97ffa49a1ad0.jpg</t>
        </is>
      </c>
    </row>
    <row r="36">
      <c r="A36" t="inlineStr">
        <is>
          <t>Сгенерировать</t>
        </is>
      </c>
      <c r="B36" t="inlineStr">
        <is>
          <t>Значок-булавка с забавным призраком для офисных работников, эмалированный бейдж с надписью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OZ241A0E27B0</t>
        </is>
      </c>
      <c r="H36" t="inlineStr">
        <is>
          <t>Разноцветный</t>
        </is>
      </c>
      <c r="I36" t="inlineStr">
        <is>
          <t>OZ241A0E27B0</t>
        </is>
      </c>
      <c r="J36" t="inlineStr">
        <is>
          <t>OZ241A0E27B0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https://ozonshanghai.oss-cn-shanghai.aliyuncs.com/mvideo/img/af9d29a629abcf30f814cbd8d520d603.jpg</t>
        </is>
      </c>
      <c r="BX36" t="inlineStr">
        <is>
          <t>https://ozonshanghai.oss-cn-shanghai.aliyuncs.com/mvideo/img/6d422c1cc47770992c2f97ffa49a1ad0.jpg</t>
        </is>
      </c>
    </row>
    <row r="37">
      <c r="A37" t="inlineStr">
        <is>
          <t>Сгенерировать</t>
        </is>
      </c>
      <c r="B37" t="inlineStr">
        <is>
          <t>Значок-булавка с забавным призраком для офисных работников, эмалированный бейдж с надписью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OZ6DEE4E9A5E</t>
        </is>
      </c>
      <c r="H37" t="inlineStr">
        <is>
          <t>Разноцветный</t>
        </is>
      </c>
      <c r="I37" t="inlineStr">
        <is>
          <t>OZ6DEE4E9A5E</t>
        </is>
      </c>
      <c r="J37" t="inlineStr">
        <is>
          <t>OZ6DEE4E9A5E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https://ozonshanghai.oss-cn-shanghai.aliyuncs.com/mvideo/img/0184512e1d4f7a4be49e6ab98aa518ff.jpg</t>
        </is>
      </c>
      <c r="BX37" t="inlineStr">
        <is>
          <t>https://ozonshanghai.oss-cn-shanghai.aliyuncs.com/mvideo/img/6d422c1cc47770992c2f97ffa49a1ad0.jpg</t>
        </is>
      </c>
    </row>
    <row r="38">
      <c r="A38" t="inlineStr">
        <is>
          <t>Сгенерировать</t>
        </is>
      </c>
      <c r="B38" t="inlineStr">
        <is>
          <t>Значок-булавка с забавным призраком для офисных работников, эмалированный бейдж с надписью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OZF2B497661F</t>
        </is>
      </c>
      <c r="H38" t="inlineStr">
        <is>
          <t>Разноцветный</t>
        </is>
      </c>
      <c r="I38" t="inlineStr">
        <is>
          <t>OZF2B497661F</t>
        </is>
      </c>
      <c r="J38" t="inlineStr">
        <is>
          <t>OZF2B497661F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https://ozonshanghai.oss-cn-shanghai.aliyuncs.com/mvideo/img/d552132630e9fe5a479a770009a600c7.jpg</t>
        </is>
      </c>
      <c r="BX38" t="inlineStr">
        <is>
          <t>https://ozonshanghai.oss-cn-shanghai.aliyuncs.com/mvideo/img/6d422c1cc47770992c2f97ffa49a1ad0.jpg</t>
        </is>
      </c>
    </row>
    <row r="39">
      <c r="A39" t="inlineStr">
        <is>
          <t>Сгенерировать</t>
        </is>
      </c>
      <c r="B39" t="inlineStr">
        <is>
          <t>Значок-булавка с забавным призраком для офисных работников, эмалированный бейдж с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OZED4D026087</t>
        </is>
      </c>
      <c r="H39" t="inlineStr">
        <is>
          <t>Разноцветный</t>
        </is>
      </c>
      <c r="I39" t="inlineStr">
        <is>
          <t>OZED4D026087</t>
        </is>
      </c>
      <c r="J39" t="inlineStr">
        <is>
          <t>OZED4D026087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https://ozonshanghai.oss-cn-shanghai.aliyuncs.com/mvideo/img/d6dfc0f501aa4c9872b3d55924cb3e09.jpg</t>
        </is>
      </c>
      <c r="BX39" t="inlineStr">
        <is>
          <t>https://ozonshanghai.oss-cn-shanghai.aliyuncs.com/mvideo/img/6d422c1cc47770992c2f97ffa49a1ad0.jpg</t>
        </is>
      </c>
    </row>
    <row r="40">
      <c r="A40" t="inlineStr">
        <is>
          <t>Сгенерировать</t>
        </is>
      </c>
      <c r="B40" t="inlineStr">
        <is>
          <t>Звезда-кулак, туфелька-гусь, значок с надписью SLAY стильные броши-булавки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OZE14861597A</t>
        </is>
      </c>
      <c r="H40" t="inlineStr">
        <is>
          <t>Разноцветный</t>
        </is>
      </c>
      <c r="I40" t="inlineStr">
        <is>
          <t>OZE14861597A</t>
        </is>
      </c>
      <c r="J40" t="inlineStr">
        <is>
          <t>OZE14861597A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https://ozonshanghai.oss-cn-shanghai.aliyuncs.com/mvideo/img/932221109bb5d8855be35461455af04b.jpg</t>
        </is>
      </c>
      <c r="BX40" t="inlineStr">
        <is>
          <t>https://ozonshanghai.oss-cn-shanghai.aliyuncs.com/mvideo/img/d48d8f5612696f26c79f62354b4fd4ff.jpg</t>
        </is>
      </c>
      <c r="BY40" t="inlineStr">
        <is>
          <t>https://ozonshanghai.oss-cn-shanghai.aliyuncs.com/mvideo/img/e6d5061d041e9b2d07d90deb3554924b.jpg</t>
        </is>
      </c>
      <c r="BZ40" t="inlineStr">
        <is>
          <t>https://ozonshanghai.oss-cn-shanghai.aliyuncs.com/mvideo/img/9cd29cfc9d039efa8bbd1c50b0209a43.jpg</t>
        </is>
      </c>
      <c r="CA40" t="inlineStr">
        <is>
          <t>https://ozonshanghai.oss-cn-shanghai.aliyuncs.com/mvideo/img/df39d4c88c4c77faa08f58d99c2fb77a.jpg</t>
        </is>
      </c>
    </row>
    <row r="41">
      <c r="A41" t="inlineStr">
        <is>
          <t>Сгенерировать</t>
        </is>
      </c>
      <c r="B41" t="inlineStr">
        <is>
          <t>Звезда-кулак, туфелька-гусь, значок с надписью SLAY стильные броши-булавки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OZA7AB670C8B</t>
        </is>
      </c>
      <c r="H41" t="inlineStr">
        <is>
          <t>Разноцветный</t>
        </is>
      </c>
      <c r="I41" t="inlineStr">
        <is>
          <t>OZA7AB670C8B</t>
        </is>
      </c>
      <c r="J41" t="inlineStr">
        <is>
          <t>OZA7AB670C8B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https://ozonshanghai.oss-cn-shanghai.aliyuncs.com/mvideo/img/7c8a166177e1cf357a75974a608702e9.jpg</t>
        </is>
      </c>
      <c r="BX41" t="inlineStr">
        <is>
          <t>https://ozonshanghai.oss-cn-shanghai.aliyuncs.com/mvideo/img/d48d8f5612696f26c79f62354b4fd4ff.jpg</t>
        </is>
      </c>
      <c r="BY41" t="inlineStr">
        <is>
          <t>https://ozonshanghai.oss-cn-shanghai.aliyuncs.com/mvideo/img/e6d5061d041e9b2d07d90deb3554924b.jpg</t>
        </is>
      </c>
      <c r="BZ41" t="inlineStr">
        <is>
          <t>https://ozonshanghai.oss-cn-shanghai.aliyuncs.com/mvideo/img/9cd29cfc9d039efa8bbd1c50b0209a43.jpg</t>
        </is>
      </c>
      <c r="CA41" t="inlineStr">
        <is>
          <t>https://ozonshanghai.oss-cn-shanghai.aliyuncs.com/mvideo/img/df39d4c88c4c77faa08f58d99c2fb77a.jpg</t>
        </is>
      </c>
    </row>
    <row r="42">
      <c r="A42" t="inlineStr">
        <is>
          <t>Сгенерировать</t>
        </is>
      </c>
      <c r="B42" t="inlineStr">
        <is>
          <t>Звезда-кулак, туфелька-гусь, значок с надписью SLAY стильные броши-булавки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OZA2A0851DD5</t>
        </is>
      </c>
      <c r="H42" t="inlineStr">
        <is>
          <t>Разноцветный</t>
        </is>
      </c>
      <c r="I42" t="inlineStr">
        <is>
          <t>OZA2A0851DD5</t>
        </is>
      </c>
      <c r="J42" t="inlineStr">
        <is>
          <t>OZA2A0851DD5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https://ozonshanghai.oss-cn-shanghai.aliyuncs.com/mvideo/img/d497cdc5bb5b87648dbf8ad0bfeefbc9.jpg</t>
        </is>
      </c>
      <c r="BX42" t="inlineStr">
        <is>
          <t>https://ozonshanghai.oss-cn-shanghai.aliyuncs.com/mvideo/img/d48d8f5612696f26c79f62354b4fd4ff.jpg</t>
        </is>
      </c>
      <c r="BY42" t="inlineStr">
        <is>
          <t>https://ozonshanghai.oss-cn-shanghai.aliyuncs.com/mvideo/img/e6d5061d041e9b2d07d90deb3554924b.jpg</t>
        </is>
      </c>
      <c r="BZ42" t="inlineStr">
        <is>
          <t>https://ozonshanghai.oss-cn-shanghai.aliyuncs.com/mvideo/img/9cd29cfc9d039efa8bbd1c50b0209a43.jpg</t>
        </is>
      </c>
      <c r="CA42" t="inlineStr">
        <is>
          <t>https://ozonshanghai.oss-cn-shanghai.aliyuncs.com/mvideo/img/df39d4c88c4c77faa08f58d99c2fb77a.jpg</t>
        </is>
      </c>
    </row>
    <row r="43">
      <c r="A43" t="inlineStr">
        <is>
          <t>Сгенерировать</t>
        </is>
      </c>
      <c r="B43" t="inlineStr">
        <is>
          <t>Красочная брошь-смайлик с контрастными цветами, круглая объёмная форма, стильная булавка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OZA8F4F04432</t>
        </is>
      </c>
      <c r="H43" t="inlineStr">
        <is>
          <t>Разноцветный</t>
        </is>
      </c>
      <c r="I43" t="inlineStr">
        <is>
          <t>OZA8F4F04432</t>
        </is>
      </c>
      <c r="J43" t="inlineStr">
        <is>
          <t>OZA8F4F04432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Яркий и стильный булавка-брошь в виде улыбающегося круглого смайла в красно-синей гамме с контрастным дизайном. Аксессуар добавляет образу игривости и динамики, мгновенно привлекая внимание. Компактный размер и надёжная фиксация делают его универсальным решением для повседневного гардероба.
**Основные особенности:**
- объёмный дизайн «улыбающийся круг» с эффектом 3D
- Контрастное красно-синее цветовое решение с чёрными акцентами
- Надёжный замок-булавка с металлическим основанием
- Лёгкий вес — всего 50 г, не утяжеляет одежду
- Универсальный размер 100×100×30 мм — заметен, но не громоздок
- Подходит для ежедневного ношения и особых случаев
**Материал и характеристики:**
- Материал: нейзильбер (мельхиоровый сплав) с глянцевым покрытием
- Тип крепления: булавка (заколка)
- Цвет: чёрный (основа), красный и синий (декор)
- Количество в упаковке: 1 шт.
- Упаковка: индивидуальный полиэтиленовый пакет
- Страна производства: Китай
- Пол: мужской (унисекс)
- Серия: School 2026
**Сфера применения:**
- Идеален для украшения джинсовых курток, рюкзаков, кепок и сумок
- Отлично смотрится на пальто, пиджаках и кардиганах
- Подходит для создания акцента на лацкане рубашки или свитера
- Станет ярким дополнением к кэжуал-образу, стритстайлу или офисному дресс-коду с элементами индивидуальности
- Отличный вариант для подарка друзьям, коллегам или близким, ценящим необычные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https://ozonshanghai.oss-cn-shanghai.aliyuncs.com/mvideo/img/4ea44872d78c54ecd54458085c13cf22.jpg</t>
        </is>
      </c>
      <c r="BX43" t="inlineStr">
        <is>
          <t>https://ozonshanghai.oss-cn-shanghai.aliyuncs.com/mvideo/img/ddf5de058e4d423539b4938a9d308b4f.jpg</t>
        </is>
      </c>
      <c r="BY43" t="inlineStr">
        <is>
          <t>https://ozonshanghai.oss-cn-shanghai.aliyuncs.com/mvideo/img/fb2e4042ccd8e19530aec1ac789fc5f2.jpg</t>
        </is>
      </c>
      <c r="BZ43" t="inlineStr">
        <is>
          <t>https://ozonshanghai.oss-cn-shanghai.aliyuncs.com/mvideo/img/d347d865677d261b6437ed1f52732f30.jpg</t>
        </is>
      </c>
      <c r="CA43" t="inlineStr">
        <is>
          <t>https://ozonshanghai.oss-cn-shanghai.aliyuncs.com/mvideo/img/fe9933f028b25f46512f6fd0c32d9a72.jpg</t>
        </is>
      </c>
    </row>
    <row r="44">
      <c r="A44" t="inlineStr">
        <is>
          <t>Сгенерировать</t>
        </is>
      </c>
      <c r="B44" t="inlineStr">
        <is>
          <t>Красочная брошь-смайлик с контрастными цветами, круглая объёмная форма, стильная булавка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OZ7243785BC1</t>
        </is>
      </c>
      <c r="H44" t="inlineStr">
        <is>
          <t>Разноцветный</t>
        </is>
      </c>
      <c r="I44" t="inlineStr">
        <is>
          <t>OZ7243785BC1</t>
        </is>
      </c>
      <c r="J44" t="inlineStr">
        <is>
          <t>OZ7243785BC1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Яркий и стильный булавка-брошь в виде улыбающегося круглого смайла в красно-синей гамме с контрастным дизайном. Аксессуар добавляет образу игривости и динамики, мгновенно привлекая внимание. Компактный размер и надёжная фиксация делают его универсальным решением для повседневного гардероба.
**Основные особенности:**
- объёмный дизайн «улыбающийся круг» с эффектом 3D
- Контрастное красно-синее цветовое решение с чёрными акцентами
- Надёжный замок-булавка с металлическим основанием
- Лёгкий вес — всего 50 г, не утяжеляет одежду
- Универсальный размер 100×100×30 мм — заметен, но не громоздок
- Подходит для ежедневного ношения и особых случаев
**Материал и характеристики:**
- Материал: нейзильбер (мельхиоровый сплав) с глянцевым покрытием
- Тип крепления: булавка (заколка)
- Цвет: чёрный (основа), красный и синий (декор)
- Количество в упаковке: 1 шт.
- Упаковка: индивидуальный полиэтиленовый пакет
- Страна производства: Китай
- Пол: мужской (унисекс)
- Серия: School 2026
**Сфера применения:**
- Идеален для украшения джинсовых курток, рюкзаков, кепок и сумок
- Отлично смотрится на пальто, пиджаках и кардиганах
- Подходит для создания акцента на лацкане рубашки или свитера
- Станет ярким дополнением к кэжуал-образу, стритстайлу или офисному дресс-коду с элементами индивидуальности
- Отличный вариант для подарка друзьям, коллегам или близким, ценящим необычные аксессуары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https://ozonshanghai.oss-cn-shanghai.aliyuncs.com/mvideo/img/e7af679b1d5d5ecdb980737f61c3e63b.jpg</t>
        </is>
      </c>
      <c r="BX44" t="inlineStr">
        <is>
          <t>https://ozonshanghai.oss-cn-shanghai.aliyuncs.com/mvideo/img/ddf5de058e4d423539b4938a9d308b4f.jpg</t>
        </is>
      </c>
      <c r="BY44" t="inlineStr">
        <is>
          <t>https://ozonshanghai.oss-cn-shanghai.aliyuncs.com/mvideo/img/fb2e4042ccd8e19530aec1ac789fc5f2.jpg</t>
        </is>
      </c>
      <c r="BZ44" t="inlineStr">
        <is>
          <t>https://ozonshanghai.oss-cn-shanghai.aliyuncs.com/mvideo/img/d347d865677d261b6437ed1f52732f30.jpg</t>
        </is>
      </c>
      <c r="CA44" t="inlineStr">
        <is>
          <t>https://ozonshanghai.oss-cn-shanghai.aliyuncs.com/mvideo/img/fe9933f028b25f46512f6fd0c32d9a72.jpg</t>
        </is>
      </c>
    </row>
    <row r="45">
      <c r="A45" t="inlineStr">
        <is>
          <t>Сгенерировать</t>
        </is>
      </c>
      <c r="B45" t="inlineStr">
        <is>
          <t>Забавная брошь-гусь в образе врача, скорая помощь, рентген, милый мультяшный значок-булавка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OZ6C6232C2B9</t>
        </is>
      </c>
      <c r="H45" t="inlineStr">
        <is>
          <t>Разноцветный</t>
        </is>
      </c>
      <c r="I45" t="inlineStr">
        <is>
          <t>OZ6C6232C2B9</t>
        </is>
      </c>
      <c r="J45" t="inlineStr">
        <is>
          <t>OZ6C6232C2B9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https://ozonshanghai.oss-cn-shanghai.aliyuncs.com/mvideo/img/c2bec3bf5181898291fd577cb90531a9.jpg</t>
        </is>
      </c>
      <c r="BX45" t="inlineStr">
        <is>
          <t>https://ozonshanghai.oss-cn-shanghai.aliyuncs.com/mvideo/img/3d8d261bc5d2236460ba61f37cc0559d.jpg</t>
        </is>
      </c>
      <c r="BY45" t="inlineStr">
        <is>
          <t>https://ozonshanghai.oss-cn-shanghai.aliyuncs.com/mvideo/img/7e3d36b1ecdeb5dbb316424881918c68.jpg</t>
        </is>
      </c>
      <c r="BZ45" t="inlineStr">
        <is>
          <t>https://ozonshanghai.oss-cn-shanghai.aliyuncs.com/mvideo/img/26d02669e71cd5595d174b6a9c4b3a54.jpg</t>
        </is>
      </c>
      <c r="CA45" t="inlineStr">
        <is>
          <t>https://ozonshanghai.oss-cn-shanghai.aliyuncs.com/mvideo/img/d19a63023445046ac15bd87ad8f2a538.jpg</t>
        </is>
      </c>
    </row>
    <row r="46">
      <c r="A46" t="inlineStr">
        <is>
          <t>Сгенерировать</t>
        </is>
      </c>
      <c r="B46" t="inlineStr">
        <is>
          <t>Забавная брошь-гусь в образе врача, скорая помощь, рентген, милый мультяшный значок-булавка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OZDBB6037F28</t>
        </is>
      </c>
      <c r="H46" t="inlineStr">
        <is>
          <t>Разноцветный</t>
        </is>
      </c>
      <c r="I46" t="inlineStr">
        <is>
          <t>OZDBB6037F28</t>
        </is>
      </c>
      <c r="J46" t="inlineStr">
        <is>
          <t>OZDBB6037F28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https://ozonshanghai.oss-cn-shanghai.aliyuncs.com/mvideo/img/347be32a7f7f83bc89d2c29efb595c48.jpg</t>
        </is>
      </c>
      <c r="BX46" t="inlineStr">
        <is>
          <t>https://ozonshanghai.oss-cn-shanghai.aliyuncs.com/mvideo/img/3d8d261bc5d2236460ba61f37cc0559d.jpg</t>
        </is>
      </c>
      <c r="BY46" t="inlineStr">
        <is>
          <t>https://ozonshanghai.oss-cn-shanghai.aliyuncs.com/mvideo/img/7e3d36b1ecdeb5dbb316424881918c68.jpg</t>
        </is>
      </c>
      <c r="BZ46" t="inlineStr">
        <is>
          <t>https://ozonshanghai.oss-cn-shanghai.aliyuncs.com/mvideo/img/26d02669e71cd5595d174b6a9c4b3a54.jpg</t>
        </is>
      </c>
      <c r="CA46" t="inlineStr">
        <is>
          <t>https://ozonshanghai.oss-cn-shanghai.aliyuncs.com/mvideo/img/d19a63023445046ac15bd87ad8f2a538.jpg</t>
        </is>
      </c>
    </row>
    <row r="47">
      <c r="A47" t="inlineStr">
        <is>
          <t>Сгенерировать</t>
        </is>
      </c>
      <c r="B47" t="inlineStr">
        <is>
          <t>Забавная брошь-гусь в образе врача, скорая помощь, рентген, милый мультяшный значок-булавка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OZ0B3701AE05</t>
        </is>
      </c>
      <c r="H47" t="inlineStr">
        <is>
          <t>Разноцветный</t>
        </is>
      </c>
      <c r="I47" t="inlineStr">
        <is>
          <t>OZ0B3701AE05</t>
        </is>
      </c>
      <c r="J47" t="inlineStr">
        <is>
          <t>OZ0B3701AE05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https://ozonshanghai.oss-cn-shanghai.aliyuncs.com/mvideo/img/9f797a7ad9d8ed294a41fae1bb3abf7b.jpg</t>
        </is>
      </c>
      <c r="BX47" t="inlineStr">
        <is>
          <t>https://ozonshanghai.oss-cn-shanghai.aliyuncs.com/mvideo/img/3d8d261bc5d2236460ba61f37cc0559d.jpg</t>
        </is>
      </c>
      <c r="BY47" t="inlineStr">
        <is>
          <t>https://ozonshanghai.oss-cn-shanghai.aliyuncs.com/mvideo/img/7e3d36b1ecdeb5dbb316424881918c68.jpg</t>
        </is>
      </c>
      <c r="BZ47" t="inlineStr">
        <is>
          <t>https://ozonshanghai.oss-cn-shanghai.aliyuncs.com/mvideo/img/26d02669e71cd5595d174b6a9c4b3a54.jpg</t>
        </is>
      </c>
      <c r="CA47" t="inlineStr">
        <is>
          <t>https://ozonshanghai.oss-cn-shanghai.aliyuncs.com/mvideo/img/d19a63023445046ac15bd87ad8f2a538.jpg</t>
        </is>
      </c>
    </row>
    <row r="48">
      <c r="A48" t="inlineStr">
        <is>
          <t>Сгенерировать</t>
        </is>
      </c>
      <c r="B48" t="inlineStr">
        <is>
          <t>Металлический значок-брошь с английской надписью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OZD025435118</t>
        </is>
      </c>
      <c r="H48" t="inlineStr">
        <is>
          <t>Разноцветный</t>
        </is>
      </c>
      <c r="I48" t="inlineStr">
        <is>
          <t>OZD025435118</t>
        </is>
      </c>
      <c r="J48" t="inlineStr">
        <is>
          <t>OZD025435118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https://ozonshanghai.oss-cn-shanghai.aliyuncs.com/mvideo/img/c4704dfb1ab78aa4749a62a1dc699112.jpg</t>
        </is>
      </c>
      <c r="BX48" t="inlineStr">
        <is>
          <t>https://ozonshanghai.oss-cn-shanghai.aliyuncs.com/mvideo/img/13835678e577643cc65b3a7b00fa769b.jpg</t>
        </is>
      </c>
      <c r="BY48" t="inlineStr">
        <is>
          <t>https://ozonshanghai.oss-cn-shanghai.aliyuncs.com/mvideo/img/094064fa4f1e021100b23c2928b11397.jpg</t>
        </is>
      </c>
      <c r="BZ48" t="inlineStr">
        <is>
          <t>https://ozonshanghai.oss-cn-shanghai.aliyuncs.com/mvideo/img/b058a4e376c803004b20ac71d693a900.jpg</t>
        </is>
      </c>
    </row>
    <row r="49">
      <c r="A49" t="inlineStr">
        <is>
          <t>Сгенерировать</t>
        </is>
      </c>
      <c r="B49" t="inlineStr">
        <is>
          <t>Металлический значок-брошь с английской надписью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OZ0930EA56C3</t>
        </is>
      </c>
      <c r="H49" t="inlineStr">
        <is>
          <t>Разноцветный</t>
        </is>
      </c>
      <c r="I49" t="inlineStr">
        <is>
          <t>OZ0930EA56C3</t>
        </is>
      </c>
      <c r="J49" t="inlineStr">
        <is>
          <t>OZ0930EA56C3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https://ozonshanghai.oss-cn-shanghai.aliyuncs.com/mvideo/img/094064fa4f1e021100b23c2928b11397.jpg</t>
        </is>
      </c>
      <c r="BX49" t="inlineStr">
        <is>
          <t>https://ozonshanghai.oss-cn-shanghai.aliyuncs.com/mvideo/img/13835678e577643cc65b3a7b00fa769b.jpg</t>
        </is>
      </c>
      <c r="BY49" t="inlineStr">
        <is>
          <t>https://ozonshanghai.oss-cn-shanghai.aliyuncs.com/mvideo/img/b058a4e376c803004b20ac71d693a900.jpg</t>
        </is>
      </c>
      <c r="BZ49" t="inlineStr">
        <is>
          <t>https://ozonshanghai.oss-cn-shanghai.aliyuncs.com/mvideo/img/c4704dfb1ab78aa4749a62a1dc699112.jpg</t>
        </is>
      </c>
    </row>
    <row r="50">
      <c r="A50" t="inlineStr">
        <is>
          <t>Сгенерировать</t>
        </is>
      </c>
      <c r="B50" t="inlineStr">
        <is>
          <t>Металлический значок-брошь с английской надписью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OZB499BDE59E</t>
        </is>
      </c>
      <c r="H50" t="inlineStr">
        <is>
          <t>Разноцветный</t>
        </is>
      </c>
      <c r="I50" t="inlineStr">
        <is>
          <t>OZB499BDE59E</t>
        </is>
      </c>
      <c r="J50" t="inlineStr">
        <is>
          <t>OZB499BDE59E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https://ozonshanghai.oss-cn-shanghai.aliyuncs.com/mvideo/img/8c9a921bfe40c0da012103d8a7267cb5.jpg</t>
        </is>
      </c>
      <c r="BX50" t="inlineStr">
        <is>
          <t>https://ozonshanghai.oss-cn-shanghai.aliyuncs.com/mvideo/img/13835678e577643cc65b3a7b00fa769b.jpg</t>
        </is>
      </c>
      <c r="BY50" t="inlineStr">
        <is>
          <t>https://ozonshanghai.oss-cn-shanghai.aliyuncs.com/mvideo/img/094064fa4f1e021100b23c2928b11397.jpg</t>
        </is>
      </c>
      <c r="BZ50" t="inlineStr">
        <is>
          <t>https://ozonshanghai.oss-cn-shanghai.aliyuncs.com/mvideo/img/b058a4e376c803004b20ac71d693a900.jpg</t>
        </is>
      </c>
      <c r="CA50" t="inlineStr">
        <is>
          <t>https://ozonshanghai.oss-cn-shanghai.aliyuncs.com/mvideo/img/c4704dfb1ab78aa4749a62a1dc699112.jpg</t>
        </is>
      </c>
    </row>
    <row r="51">
      <c r="A51" t="inlineStr">
        <is>
          <t>Сгенерировать</t>
        </is>
      </c>
      <c r="B51" t="inlineStr">
        <is>
          <t>Металлический значок-брошь с английской надписью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OZ7E082E1D40</t>
        </is>
      </c>
      <c r="H51" t="inlineStr">
        <is>
          <t>Разноцветный</t>
        </is>
      </c>
      <c r="I51" t="inlineStr">
        <is>
          <t>OZ7E082E1D40</t>
        </is>
      </c>
      <c r="J51" t="inlineStr">
        <is>
          <t>OZ7E082E1D40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https://ozonshanghai.oss-cn-shanghai.aliyuncs.com/mvideo/img/c2a6f8d16f9ea359adf890796a4330cb.jpg</t>
        </is>
      </c>
      <c r="BX51" t="inlineStr">
        <is>
          <t>https://ozonshanghai.oss-cn-shanghai.aliyuncs.com/mvideo/img/13835678e577643cc65b3a7b00fa769b.jpg</t>
        </is>
      </c>
      <c r="BY51" t="inlineStr">
        <is>
          <t>https://ozonshanghai.oss-cn-shanghai.aliyuncs.com/mvideo/img/094064fa4f1e021100b23c2928b11397.jpg</t>
        </is>
      </c>
      <c r="BZ51" t="inlineStr">
        <is>
          <t>https://ozonshanghai.oss-cn-shanghai.aliyuncs.com/mvideo/img/b058a4e376c803004b20ac71d693a900.jpg</t>
        </is>
      </c>
      <c r="CA51" t="inlineStr">
        <is>
          <t>https://ozonshanghai.oss-cn-shanghai.aliyuncs.com/mvideo/img/c4704dfb1ab78aa4749a62a1dc699112.jpg</t>
        </is>
      </c>
    </row>
    <row r="52">
      <c r="A52" t="inlineStr">
        <is>
          <t>Сгенерировать</t>
        </is>
      </c>
      <c r="B52" t="inlineStr">
        <is>
          <t>Металлический значок-брошь с английской надписью для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OZ8C804C73F9</t>
        </is>
      </c>
      <c r="H52" t="inlineStr">
        <is>
          <t>Разноцветный</t>
        </is>
      </c>
      <c r="I52" t="inlineStr">
        <is>
          <t>OZ8C804C73F9</t>
        </is>
      </c>
      <c r="J52" t="inlineStr">
        <is>
          <t>OZ8C804C73F9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https://ozonshanghai.oss-cn-shanghai.aliyuncs.com/mvideo/img/6869a3eb2bb273f739840d1d3ff89a0c.jpg</t>
        </is>
      </c>
      <c r="BX52" t="inlineStr">
        <is>
          <t>https://ozonshanghai.oss-cn-shanghai.aliyuncs.com/mvideo/img/13835678e577643cc65b3a7b00fa769b.jpg</t>
        </is>
      </c>
      <c r="BY52" t="inlineStr">
        <is>
          <t>https://ozonshanghai.oss-cn-shanghai.aliyuncs.com/mvideo/img/094064fa4f1e021100b23c2928b11397.jpg</t>
        </is>
      </c>
      <c r="BZ52" t="inlineStr">
        <is>
          <t>https://ozonshanghai.oss-cn-shanghai.aliyuncs.com/mvideo/img/b058a4e376c803004b20ac71d693a900.jpg</t>
        </is>
      </c>
      <c r="CA52" t="inlineStr">
        <is>
          <t>https://ozonshanghai.oss-cn-shanghai.aliyuncs.com/mvideo/img/c4704dfb1ab78aa4749a62a1dc699112.jpg</t>
        </is>
      </c>
    </row>
    <row r="53">
      <c r="A53" t="inlineStr">
        <is>
          <t>Сгенерировать</t>
        </is>
      </c>
      <c r="B53" t="inlineStr">
        <is>
          <t>Металлический значок-брошь с английской надписью для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OZ620709710C</t>
        </is>
      </c>
      <c r="H53" t="inlineStr">
        <is>
          <t>Разноцветный</t>
        </is>
      </c>
      <c r="I53" t="inlineStr">
        <is>
          <t>OZ620709710C</t>
        </is>
      </c>
      <c r="J53" t="inlineStr">
        <is>
          <t>OZ620709710C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https://ozonshanghai.oss-cn-shanghai.aliyuncs.com/mvideo/img/d7e55289b745d4b16c03ab7ecf96d324.jpg</t>
        </is>
      </c>
      <c r="BX53" t="inlineStr">
        <is>
          <t>https://ozonshanghai.oss-cn-shanghai.aliyuncs.com/mvideo/img/13835678e577643cc65b3a7b00fa769b.jpg</t>
        </is>
      </c>
      <c r="BY53" t="inlineStr">
        <is>
          <t>https://ozonshanghai.oss-cn-shanghai.aliyuncs.com/mvideo/img/094064fa4f1e021100b23c2928b11397.jpg</t>
        </is>
      </c>
      <c r="BZ53" t="inlineStr">
        <is>
          <t>https://ozonshanghai.oss-cn-shanghai.aliyuncs.com/mvideo/img/b058a4e376c803004b20ac71d693a900.jpg</t>
        </is>
      </c>
      <c r="CA53" t="inlineStr">
        <is>
          <t>https://ozonshanghai.oss-cn-shanghai.aliyuncs.com/mvideo/img/c4704dfb1ab78aa4749a62a1dc699112.jpg</t>
        </is>
      </c>
    </row>
    <row r="54">
      <c r="A54" t="inlineStr">
        <is>
          <t>Сгенерировать</t>
        </is>
      </c>
      <c r="B54" t="inlineStr">
        <is>
          <t>Металлический значок-брошь с английской надписью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OZA916DE09A6</t>
        </is>
      </c>
      <c r="H54" t="inlineStr">
        <is>
          <t>Разноцветный</t>
        </is>
      </c>
      <c r="I54" t="inlineStr">
        <is>
          <t>OZA916DE09A6</t>
        </is>
      </c>
      <c r="J54" t="inlineStr">
        <is>
          <t>OZA916DE09A6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https://ozonshanghai.oss-cn-shanghai.aliyuncs.com/mvideo/img/2a7a49b48f43e54eb8566678db466655.jpg</t>
        </is>
      </c>
      <c r="BX54" t="inlineStr">
        <is>
          <t>https://ozonshanghai.oss-cn-shanghai.aliyuncs.com/mvideo/img/13835678e577643cc65b3a7b00fa769b.jpg</t>
        </is>
      </c>
      <c r="BY54" t="inlineStr">
        <is>
          <t>https://ozonshanghai.oss-cn-shanghai.aliyuncs.com/mvideo/img/094064fa4f1e021100b23c2928b11397.jpg</t>
        </is>
      </c>
      <c r="BZ54" t="inlineStr">
        <is>
          <t>https://ozonshanghai.oss-cn-shanghai.aliyuncs.com/mvideo/img/b058a4e376c803004b20ac71d693a900.jpg</t>
        </is>
      </c>
      <c r="CA54" t="inlineStr">
        <is>
          <t>https://ozonshanghai.oss-cn-shanghai.aliyuncs.com/mvideo/img/c4704dfb1ab78aa4749a62a1dc699112.jpg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2026-09-22T11:27:02Z</dcterms:modified>
</cp:coreProperties>
</file>