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Забавная брошь в виде зуба с мультяшным дизайном, металлический значок для одежды, рюкзака и сумки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OZ8A256BE598</t>
        </is>
      </c>
      <c r="H5" t="inlineStr">
        <is>
          <t>Разноцветный</t>
        </is>
      </c>
      <c r="I5" t="inlineStr">
        <is>
          <t>OZ8A256BE598</t>
        </is>
      </c>
      <c r="J5" t="inlineStr">
        <is>
          <t>OZ8A256BE598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Забавный булавка-брошь в виде мультяшного зуба — яркий аксессуар для тех, кто ценит оригинальные детали в образе. Металлический значок с креплением-булавкой добавит индивидуальности куртке, рюкзаку или медицинскому халату. Отличный выбор для стоматологов, студентов-медиков и всех, кто любит юмор в аксессуарах.
**Основные особенности:**
- Необычный дизайн в виде карикатурного зуба с забавной мимикой
- Надёжное крепление-булавка с замком — легко фиксируется на ткани
- Компактный размер 100×100×30 мм — заметный, но не громоздкий
- Лёгкий вес (50 г) — не утяжеляет одежду или сумку
- Универсальный чёрный цвет — сочетается с любым гардеробом
- Прочное покрытие лаком — защищает от царапин и сохраняет блеск
**Материал и характеристики:**
- Материал: нейзильбер (мельхиоровый сплав) — прочный и долговечный
- Тип крепления: булавка
- Цвет: чёрный
- Количество в упаковке: 1 шт.
- Упаковка: полиэтиленовый пакет
- Страна производства: Китай
**Сфера применения:**
- Идеально для украшения джинсовой куртки, джинсов или кепки
- Отличный подарок для стоматолога, зубного техника или студента медицинского вуза
- Подойдёт для декорирования рюкзака, сумки или чехла для ноутбука
- Используйте как элемент индивидуального стиля на лацкане пиджака или пальто
- Креативный аксессуар для тематических вечеринок и профессиональных мероприятий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https://ozonshanghai.oss-cn-shanghai.aliyuncs.com/mvideo/img/007aa4944b5dbb1be89dd9e66dbcb939.jpg</t>
        </is>
      </c>
      <c r="BX5" t="inlineStr">
        <is>
          <t>https://ozonshanghai.oss-cn-shanghai.aliyuncs.com/mvideo/img/cd297c12f2713ca54a596df17d9e691c.jpg</t>
        </is>
      </c>
      <c r="BY5" t="inlineStr">
        <is>
          <t>https://ozonshanghai.oss-cn-shanghai.aliyuncs.com/mvideo/img/72d3233e334ee5067a51dc5a5af35f21.jpg</t>
        </is>
      </c>
      <c r="BZ5" t="inlineStr">
        <is>
          <t>https://ozonshanghai.oss-cn-shanghai.aliyuncs.com/mvideo/img/3e998e9715c48eaaacd1854832deaf3b.jpg</t>
        </is>
      </c>
      <c r="CA5" t="inlineStr">
        <is>
          <t>https://ozonshanghai.oss-cn-shanghai.aliyuncs.com/mvideo/img/d112f71f66489fb53862f91a4997a823.jpg</t>
        </is>
      </c>
    </row>
    <row r="6">
      <c r="A6" t="inlineStr">
        <is>
          <t>Сгенерировать</t>
        </is>
      </c>
      <c r="B6" t="inlineStr">
        <is>
          <t>Забавная брошь в виде зуба с мультяшным дизайном, металлический значок для одежды, рюкзака и сумки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OZ4CD85C1F54</t>
        </is>
      </c>
      <c r="H6" t="inlineStr">
        <is>
          <t>Разноцветный</t>
        </is>
      </c>
      <c r="I6" t="inlineStr">
        <is>
          <t>OZ4CD85C1F54</t>
        </is>
      </c>
      <c r="J6" t="inlineStr">
        <is>
          <t>OZ4CD85C1F54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Забавный булавка-брошь в виде мультяшного зуба — яркий аксессуар для тех, кто ценит оригинальные детали в образе. Металлический значок с креплением-булавкой добавит индивидуальности куртке, рюкзаку или медицинскому халату. Отличный выбор для стоматологов, студентов-медиков и всех, кто любит юмор в аксессуарах.
**Основные особенности:**
- Необычный дизайн в виде карикатурного зуба с забавной мимикой
- Надёжное крепление-булавка с замком — легко фиксируется на ткани
- Компактный размер 100×100×30 мм — заметный, но не громоздкий
- Лёгкий вес (50 г) — не утяжеляет одежду или сумку
- Универсальный чёрный цвет — сочетается с любым гардеробом
- Прочное покрытие лаком — защищает от царапин и сохраняет блеск
**Материал и характеристики:**
- Материал: нейзильбер (мельхиоровый сплав) — прочный и долговечный
- Тип крепления: булавка
- Цвет: чёрный
- Количество в упаковке: 1 шт.
- Упаковка: полиэтиленовый пакет
- Страна производства: Китай
**Сфера применения:**
- Идеально для украшения джинсовой куртки, джинсов или кепки
- Отличный подарок для стоматолога, зубного техника или студента медицинского вуза
- Подойдёт для декорирования рюкзака, сумки или чехла для ноутбука
- Используйте как элемент индивидуального стиля на лацкане пиджака или пальто
- Креативный аксессуар для тематических вечеринок и профессиональных мероприятий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https://ozonshanghai.oss-cn-shanghai.aliyuncs.com/mvideo/img/9b6dab2bcab290bfe15fc7eb17980d7f.jpg</t>
        </is>
      </c>
      <c r="BX6" t="inlineStr">
        <is>
          <t>https://ozonshanghai.oss-cn-shanghai.aliyuncs.com/mvideo/img/cd297c12f2713ca54a596df17d9e691c.jpg</t>
        </is>
      </c>
      <c r="BY6" t="inlineStr">
        <is>
          <t>https://ozonshanghai.oss-cn-shanghai.aliyuncs.com/mvideo/img/72d3233e334ee5067a51dc5a5af35f21.jpg</t>
        </is>
      </c>
      <c r="BZ6" t="inlineStr">
        <is>
          <t>https://ozonshanghai.oss-cn-shanghai.aliyuncs.com/mvideo/img/3e998e9715c48eaaacd1854832deaf3b.jpg</t>
        </is>
      </c>
      <c r="CA6" t="inlineStr">
        <is>
          <t>https://ozonshanghai.oss-cn-shanghai.aliyuncs.com/mvideo/img/d112f71f66489fb53862f91a4997a823.jpg</t>
        </is>
      </c>
    </row>
    <row r="7">
      <c r="A7" t="inlineStr">
        <is>
          <t>Сгенерировать</t>
        </is>
      </c>
      <c r="B7" t="inlineStr">
        <is>
          <t>Забавная брошь в виде зуба с мультяшным дизайном, металлический значок для одежды, рюкзака и сумки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OZ6E81BFCE0B</t>
        </is>
      </c>
      <c r="H7" t="inlineStr">
        <is>
          <t>Разноцветный</t>
        </is>
      </c>
      <c r="I7" t="inlineStr">
        <is>
          <t>OZ6E81BFCE0B</t>
        </is>
      </c>
      <c r="J7" t="inlineStr">
        <is>
          <t>OZ6E81BFCE0B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Забавный булавка-брошь в виде мультяшного зуба — яркий аксессуар для тех, кто ценит оригинальные детали в образе. Металлический значок с креплением-булавкой добавит индивидуальности куртке, рюкзаку или медицинскому халату. Отличный выбор для стоматологов, студентов-медиков и всех, кто любит юмор в аксессуарах.
**Основные особенности:**
- Необычный дизайн в виде карикатурного зуба с забавной мимикой
- Надёжное крепление-булавка с замком — легко фиксируется на ткани
- Компактный размер 100×100×30 мм — заметный, но не громоздкий
- Лёгкий вес (50 г) — не утяжеляет одежду или сумку
- Универсальный чёрный цвет — сочетается с любым гардеробом
- Прочное покрытие лаком — защищает от царапин и сохраняет блеск
**Материал и характеристики:**
- Материал: нейзильбер (мельхиоровый сплав) — прочный и долговечный
- Тип крепления: булавка
- Цвет: чёрный
- Количество в упаковке: 1 шт.
- Упаковка: полиэтиленовый пакет
- Страна производства: Китай
**Сфера применения:**
- Идеально для украшения джинсовой куртки, джинсов или кепки
- Отличный подарок для стоматолога, зубного техника или студента медицинского вуза
- Подойдёт для декорирования рюкзака, сумки или чехла для ноутбука
- Используйте как элемент индивидуального стиля на лацкане пиджака или пальто
- Креативный аксессуар для тематических вечеринок и профессиональных мероприятий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https://ozonshanghai.oss-cn-shanghai.aliyuncs.com/mvideo/img/488c73eb56803eb167b76d73a2c279ed.jpg</t>
        </is>
      </c>
      <c r="BX7" t="inlineStr">
        <is>
          <t>https://ozonshanghai.oss-cn-shanghai.aliyuncs.com/mvideo/img/cd297c12f2713ca54a596df17d9e691c.jpg</t>
        </is>
      </c>
      <c r="BY7" t="inlineStr">
        <is>
          <t>https://ozonshanghai.oss-cn-shanghai.aliyuncs.com/mvideo/img/72d3233e334ee5067a51dc5a5af35f21.jpg</t>
        </is>
      </c>
      <c r="BZ7" t="inlineStr">
        <is>
          <t>https://ozonshanghai.oss-cn-shanghai.aliyuncs.com/mvideo/img/3e998e9715c48eaaacd1854832deaf3b.jpg</t>
        </is>
      </c>
      <c r="CA7" t="inlineStr">
        <is>
          <t>https://ozonshanghai.oss-cn-shanghai.aliyuncs.com/mvideo/img/d112f71f66489fb53862f91a4997a823.jpg</t>
        </is>
      </c>
    </row>
    <row r="8">
      <c r="A8" t="inlineStr">
        <is>
          <t>Сгенерировать</t>
        </is>
      </c>
      <c r="B8" t="inlineStr">
        <is>
          <t>Забавная брошь в виде зуба с мультяшным дизайном, металлический значок для одежды, рюкзака и сумки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OZ30B2C9FEE3</t>
        </is>
      </c>
      <c r="H8" t="inlineStr">
        <is>
          <t>Разноцветный</t>
        </is>
      </c>
      <c r="I8" t="inlineStr">
        <is>
          <t>OZ30B2C9FEE3</t>
        </is>
      </c>
      <c r="J8" t="inlineStr">
        <is>
          <t>OZ30B2C9FEE3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Забавный булавка-брошь в виде мультяшного зуба — яркий аксессуар для тех, кто ценит оригинальные детали в образе. Металлический значок с креплением-булавкой добавит индивидуальности куртке, рюкзаку или медицинскому халату. Отличный выбор для стоматологов, студентов-медиков и всех, кто любит юмор в аксессуарах.
**Основные особенности:**
- Необычный дизайн в виде карикатурного зуба с забавной мимикой
- Надёжное крепление-булавка с замком — легко фиксируется на ткани
- Компактный размер 100×100×30 мм — заметный, но не громоздкий
- Лёгкий вес (50 г) — не утяжеляет одежду или сумку
- Универсальный чёрный цвет — сочетается с любым гардеробом
- Прочное покрытие лаком — защищает от царапин и сохраняет блеск
**Материал и характеристики:**
- Материал: нейзильбер (мельхиоровый сплав) — прочный и долговечный
- Тип крепления: булавка
- Цвет: чёрный
- Количество в упаковке: 1 шт.
- Упаковка: полиэтиленовый пакет
- Страна производства: Китай
**Сфера применения:**
- Идеально для украшения джинсовой куртки, джинсов или кепки
- Отличный подарок для стоматолога, зубного техника или студента медицинского вуза
- Подойдёт для декорирования рюкзака, сумки или чехла для ноутбука
- Используйте как элемент индивидуального стиля на лацкане пиджака или пальто
- Креативный аксессуар для тематических вечеринок и профессиональных мероприятий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https://ozonshanghai.oss-cn-shanghai.aliyuncs.com/mvideo/img/faaf596c581cee67f8f8e5811204360b.jpg</t>
        </is>
      </c>
      <c r="BX8" t="inlineStr">
        <is>
          <t>https://ozonshanghai.oss-cn-shanghai.aliyuncs.com/mvideo/img/cd297c12f2713ca54a596df17d9e691c.jpg</t>
        </is>
      </c>
      <c r="BY8" t="inlineStr">
        <is>
          <t>https://ozonshanghai.oss-cn-shanghai.aliyuncs.com/mvideo/img/72d3233e334ee5067a51dc5a5af35f21.jpg</t>
        </is>
      </c>
      <c r="BZ8" t="inlineStr">
        <is>
          <t>https://ozonshanghai.oss-cn-shanghai.aliyuncs.com/mvideo/img/3e998e9715c48eaaacd1854832deaf3b.jpg</t>
        </is>
      </c>
      <c r="CA8" t="inlineStr">
        <is>
          <t>https://ozonshanghai.oss-cn-shanghai.aliyuncs.com/mvideo/img/d112f71f66489fb53862f91a4997a823.jpg</t>
        </is>
      </c>
    </row>
    <row r="9">
      <c r="A9" t="inlineStr">
        <is>
          <t>Сгенерировать</t>
        </is>
      </c>
      <c r="B9" t="inlineStr">
        <is>
          <t>Металлическая брошь с белой кошкой, держащей большой меч, декоративный аксессуар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OZ68F7586D17</t>
        </is>
      </c>
      <c r="H9" t="inlineStr">
        <is>
          <t>Разноцветный</t>
        </is>
      </c>
      <c r="I9" t="inlineStr">
        <is>
          <t>OZ68F7586D17</t>
        </is>
      </c>
      <c r="J9" t="inlineStr">
        <is>
          <t>OZ68F7586D17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Очаровательный значок с белым котёнком, который держит большой меч, — идеальный аксессуар для тех, кто любит милые и немного абсурдные образы. Контраст между невинным котёнком и внушительным оружием создаёт стильный и запоминающийся акцент. **Основные особенности: ** - Забавный дизайн: белый котёнок с большим мечом в лапах — отличный способ выразить индивидуальность. - Надёжная конструкция: металлический сплав (нейзильбер) обеспечивает долговечность и сохранение формы. - Универсальное крепление: булавочная застёжка позволяет легко закрепить значок на одежде, сумке или рюкзаке. - Компактный размер: 100×100×30 мм — заметный аксессуар, который не перегружает образ. - Лаконичное покрытие: защитный лак предохраняет поверхность от царапин и потёртостей. - Цвет: чёрный — подходит под большинство базовых вещей и добавляет контраста. **Материал и характеристики: ** - Материал: нейзильбер (мельхиоровый сплав) - Вид замка: булавка - Вставки: отсутствуют - Цвет: чёрный - Количество в упаковке: 1 шт. - Вес: 50 г - Размер: 100×100×30 мм - Пол: мужской - Целевая аудитория: взрослые - Страна производства: Китай - Упаковка: полиэтиленовый пакет **Сценарии использования: ** - Дополнение повседневного образа: прикрепите значок на джинсовую куртку, рюкзак или кепку. - Подарок другу или коллеге с чувством юмора, ценящему необычные аксессуары. - Отличный вариант для коллекционеров значков и любителей кавайной эстетики. - Используйте как яркую деталь для тематических встреч, косплея или неформальны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https://ozonshanghai.oss-cn-shanghai.aliyuncs.com/mvideo/img/89dd6f50629663cff6d34e520694c129.jpg</t>
        </is>
      </c>
      <c r="BX9" t="inlineStr">
        <is>
          <t>https://ozonshanghai.oss-cn-shanghai.aliyuncs.com/mvideo/img/93535412d98dbe4155e989fad9435b42.jpg</t>
        </is>
      </c>
      <c r="BY9" t="inlineStr">
        <is>
          <t>https://ozonshanghai.oss-cn-shanghai.aliyuncs.com/mvideo/img/56613da9e6c9f12bc07f7d3e2885a9e2.jpg</t>
        </is>
      </c>
      <c r="BZ9" t="inlineStr">
        <is>
          <t>https://ozonshanghai.oss-cn-shanghai.aliyuncs.com/mvideo/img/9b77e4d24d8da5541116e98e0d1068e3.jpg</t>
        </is>
      </c>
      <c r="CA9" t="inlineStr">
        <is>
          <t>https://ozonshanghai.oss-cn-shanghai.aliyuncs.com/mvideo/img/7b5d227bd91676d55bf081b78b763c7f.jpg</t>
        </is>
      </c>
    </row>
    <row r="10">
      <c r="A10" t="inlineStr">
        <is>
          <t>Сгенерировать</t>
        </is>
      </c>
      <c r="B10" t="inlineStr">
        <is>
          <t>Металлический значок-пин с черепом и бейсбольной перчаткой, кольт для рюкзака и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OZF2C211719C</t>
        </is>
      </c>
      <c r="H10" t="inlineStr">
        <is>
          <t>Разноцветный</t>
        </is>
      </c>
      <c r="I10" t="inlineStr">
        <is>
          <t>OZF2C211719C</t>
        </is>
      </c>
      <c r="J10" t="inlineStr">
        <is>
          <t>OZF2C211719C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Металлический значок-брошь на бейсбольную тематику в виде черепа с бейсбольной перчаткой. Оригинальный аксессуар в стиле кэжуал, который добавит индивидуальности рюкзаку, куртке или джинсовой одежде. Выполнен в чёрном цвете с глянцевым лаковым покрытием.
**Основные особенности:**
- Уникальный дизайн: череп в бейсбольной перчатке — яркий акцент для любого образа
- Надёжная фиксация с помощью булавочной застёжки
- Компактный размер 100×100×30 мм — заметный, но не громоздкий
- Лёгкий вес всего 50 г — не утяжеляет одежду или сумку
- Прочный металлический корпус из нейзильбера с лаковым покрытием, устойчивым к царапинам
- Универсальный чёрный цвет сочетается с любой одеждой
**Материал и характеристики:**
- Материал: нейзильбер (медно-никелевый сплав)
- Покрытие: защитный лак
- Тип застёжки: булавка
- Цвет: чёрный
- Размер: 100×100×30 мм
- Вес: 50 г
- Количество в упаковке: 1 шт.
- Упаковка: полиэтиленовый пакет
**Сфера применения:**
- Украшение рюкзаков и сумок
- Декор джинсовой куртки или джинсов
- Аксессуар для кепки или панамы
- Оригинальный подарок для любителей бейсбола и уличного стиля
- Дополнение образа в стиле casual или гранж
Подходит для взрослых, унисекс. Отличный выбор для тех, кто хочет выделиться из толпы и выразить свою индивидуальность через аксессуары.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https://ozonshanghai.oss-cn-shanghai.aliyuncs.com/mvideo/img/1261f950f1b44bc9e6b46a2aa91b2a73.jpg</t>
        </is>
      </c>
      <c r="BX10" t="inlineStr">
        <is>
          <t>https://ozonshanghai.oss-cn-shanghai.aliyuncs.com/mvideo/img/ac3d30f97fb731608bf4f4a95ba33a79.jpg</t>
        </is>
      </c>
      <c r="BY10" t="inlineStr">
        <is>
          <t>https://ozonshanghai.oss-cn-shanghai.aliyuncs.com/mvideo/img/b673583620280ba4628fa783eaaf935e.jpg</t>
        </is>
      </c>
      <c r="BZ10" t="inlineStr">
        <is>
          <t>https://ozonshanghai.oss-cn-shanghai.aliyuncs.com/mvideo/img/d4103ef8ac385fa36b5c65da244e3404.jpg</t>
        </is>
      </c>
      <c r="CA10" t="inlineStr">
        <is>
          <t>https://ozonshanghai.oss-cn-shanghai.aliyuncs.com/mvideo/img/f9c7d5ad240dea288a81e503434afa38.jpg</t>
        </is>
      </c>
    </row>
    <row r="11">
      <c r="A11" t="inlineStr">
        <is>
          <t>Сгенерировать</t>
        </is>
      </c>
      <c r="B11" t="inlineStr">
        <is>
          <t>Металлический значок-пин с черепом и бейсбольной перчаткой, кольт для рюкзака и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OZ713FB659C8</t>
        </is>
      </c>
      <c r="H11" t="inlineStr">
        <is>
          <t>Разноцветный</t>
        </is>
      </c>
      <c r="I11" t="inlineStr">
        <is>
          <t>OZ713FB659C8</t>
        </is>
      </c>
      <c r="J11" t="inlineStr">
        <is>
          <t>OZ713FB659C8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Металлический значок-брошь на бейсбольную тематику в виде черепа с бейсбольной перчаткой. Оригинальный аксессуар в стиле кэжуал, который добавит индивидуальности рюкзаку, куртке или джинсовой одежде. Выполнен в чёрном цвете с глянцевым лаковым покрытием.
**Основные особенности:**
- Уникальный дизайн: череп в бейсбольной перчатке — яркий акцент для любого образа
- Надёжная фиксация с помощью булавочной застёжки
- Компактный размер 100×100×30 мм — заметный, но не громоздкий
- Лёгкий вес всего 50 г — не утяжеляет одежду или сумку
- Прочный металлический корпус из нейзильбера с лаковым покрытием, устойчивым к царапинам
- Универсальный чёрный цвет сочетается с любой одеждой
**Материал и характеристики:**
- Материал: нейзильбер (медно-никелевый сплав)
- Покрытие: защитный лак
- Тип застёжки: булавка
- Цвет: чёрный
- Размер: 100×100×30 мм
- Вес: 50 г
- Количество в упаковке: 1 шт.
- Упаковка: полиэтиленовый пакет
**Сфера применения:**
- Украшение рюкзаков и сумок
- Декор джинсовой куртки или джинсов
- Аксессуар для кепки или панамы
- Оригинальный подарок для любителей бейсбола и уличного стиля
- Дополнение образа в стиле casual или гранж
Подходит для взрослых, унисекс. Отличный выбор для тех, кто хочет выделиться из толпы и выразить свою индивидуальность через аксессуары.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https://ozonshanghai.oss-cn-shanghai.aliyuncs.com/mvideo/img/ac6eb68eed65130defc4ed48185517b1.jpg</t>
        </is>
      </c>
      <c r="BX11" t="inlineStr">
        <is>
          <t>https://ozonshanghai.oss-cn-shanghai.aliyuncs.com/mvideo/img/ac3d30f97fb731608bf4f4a95ba33a79.jpg</t>
        </is>
      </c>
      <c r="BY11" t="inlineStr">
        <is>
          <t>https://ozonshanghai.oss-cn-shanghai.aliyuncs.com/mvideo/img/b673583620280ba4628fa783eaaf935e.jpg</t>
        </is>
      </c>
      <c r="BZ11" t="inlineStr">
        <is>
          <t>https://ozonshanghai.oss-cn-shanghai.aliyuncs.com/mvideo/img/d4103ef8ac385fa36b5c65da244e3404.jpg</t>
        </is>
      </c>
      <c r="CA11" t="inlineStr">
        <is>
          <t>https://ozonshanghai.oss-cn-shanghai.aliyuncs.com/mvideo/img/f9c7d5ad240dea288a81e503434afa38.jpg</t>
        </is>
      </c>
    </row>
    <row r="12">
      <c r="A12" t="inlineStr">
        <is>
          <t>Сгенерировать</t>
        </is>
      </c>
      <c r="B12" t="inlineStr">
        <is>
          <t>Металлический значок-пин с черепом и бейсбольной перчаткой, кольт для рюкзака и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OZ8122B7AFAB</t>
        </is>
      </c>
      <c r="H12" t="inlineStr">
        <is>
          <t>Разноцветный</t>
        </is>
      </c>
      <c r="I12" t="inlineStr">
        <is>
          <t>OZ8122B7AFAB</t>
        </is>
      </c>
      <c r="J12" t="inlineStr">
        <is>
          <t>OZ8122B7AFAB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Металлический значок-брошь на бейсбольную тематику в виде черепа с бейсбольной перчаткой. Оригинальный аксессуар в стиле кэжуал, который добавит индивидуальности рюкзаку, куртке или джинсовой одежде. Выполнен в чёрном цвете с глянцевым лаковым покрытием.
**Основные особенности:**
- Уникальный дизайн: череп в бейсбольной перчатке — яркий акцент для любого образа
- Надёжная фиксация с помощью булавочной застёжки
- Компактный размер 100×100×30 мм — заметный, но не громоздкий
- Лёгкий вес всего 50 г — не утяжеляет одежду или сумку
- Прочный металлический корпус из нейзильбера с лаковым покрытием, устойчивым к царапинам
- Универсальный чёрный цвет сочетается с любой одеждой
**Материал и характеристики:**
- Материал: нейзильбер (медно-никелевый сплав)
- Покрытие: защитный лак
- Тип застёжки: булавка
- Цвет: чёрный
- Размер: 100×100×30 мм
- Вес: 50 г
- Количество в упаковке: 1 шт.
- Упаковка: полиэтиленовый пакет
**Сфера применения:**
- Украшение рюкзаков и сумок
- Декор джинсовой куртки или джинсов
- Аксессуар для кепки или панамы
- Оригинальный подарок для любителей бейсбола и уличного стиля
- Дополнение образа в стиле casual или гранж
Подходит для взрослых, унисекс. Отличный выбор для тех, кто хочет выделиться из толпы и выразить свою индивидуальность через аксессуары.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https://ozonshanghai.oss-cn-shanghai.aliyuncs.com/mvideo/img/32ed753731ebf887952d95d66d4ad2b9.jpg</t>
        </is>
      </c>
      <c r="BX12" t="inlineStr">
        <is>
          <t>https://ozonshanghai.oss-cn-shanghai.aliyuncs.com/mvideo/img/ac3d30f97fb731608bf4f4a95ba33a79.jpg</t>
        </is>
      </c>
      <c r="BY12" t="inlineStr">
        <is>
          <t>https://ozonshanghai.oss-cn-shanghai.aliyuncs.com/mvideo/img/b673583620280ba4628fa783eaaf935e.jpg</t>
        </is>
      </c>
      <c r="BZ12" t="inlineStr">
        <is>
          <t>https://ozonshanghai.oss-cn-shanghai.aliyuncs.com/mvideo/img/d4103ef8ac385fa36b5c65da244e3404.jpg</t>
        </is>
      </c>
      <c r="CA12" t="inlineStr">
        <is>
          <t>https://ozonshanghai.oss-cn-shanghai.aliyuncs.com/mvideo/img/f9c7d5ad240dea288a81e503434afa38.jpg</t>
        </is>
      </c>
    </row>
    <row r="13">
      <c r="A13" t="inlineStr">
        <is>
          <t>Сгенерировать</t>
        </is>
      </c>
      <c r="B13" t="inlineStr">
        <is>
          <t>Заколка-брошь с милым кроликом и котиком, сплав металла, декор для рюкзака, одежды и головных уборов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OZ6838EC6873</t>
        </is>
      </c>
      <c r="H13" t="inlineStr">
        <is>
          <t>Разноцветный</t>
        </is>
      </c>
      <c r="I13" t="inlineStr">
        <is>
          <t>OZ6838EC6873</t>
        </is>
      </c>
      <c r="J13" t="inlineStr">
        <is>
          <t>OZ6838EC6873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Очаровательный брошь-пин в виде забавного мультяшного персонажа — милого кота или кролика с горячей кружкой какао. Этот стильный аксессуар станет ярким акцентом вашего образа и поднимет настроение. Выполнен из прочного сплава, покрыт защитным лаком, что гарантирует долговечность и сохранение яркости цветов.
**Основные особенности:**
- Оригинальный дизайн в виде милого животного с кружкой
- Надежная фиксация на любой ткани благодаря булавочному замку
- Компактный размер — 100×100×30 мм
- Легкий вес (всего 50 г) — не утяжеляет одежду
- Универсальный черный цвет, подходящий к любому гардеробу
- Прочное покрытие лаком защищает от царапин и выцветания
**Материал и характеристики:**
- Материал: нейзильбер (мельхиоровый сплав)
- Тип крепления: булавка
- Вставки: отсутствуют
- Количество в упаковке: 1 шт.
- Упаковка: полиэтиленовый пакет
- Страна производства: Китай
**Сфера применения:**
Идеально подходит для украшения джинсовой куртки, рюкзака, шапки, шарфа, пальто или сумки. Отличный вариант для создания индивидуального стиля, подарка друзьям или коллегам, а также для коллекционирования значков. Брошь добавит игривости и индивидуальности как повседневному, так и праздничному образу.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https://ozonshanghai.oss-cn-shanghai.aliyuncs.com/mvideo/img/f771aad36fe42c3f9fe6396769f94adb.jpg</t>
        </is>
      </c>
      <c r="BX13" t="inlineStr">
        <is>
          <t>https://ozonshanghai.oss-cn-shanghai.aliyuncs.com/mvideo/img/85c1a7fbe3057a859907dfbf7ed2b585.jpg</t>
        </is>
      </c>
      <c r="BY13" t="inlineStr">
        <is>
          <t>https://ozonshanghai.oss-cn-shanghai.aliyuncs.com/mvideo/img/c34132c4f524544c70a5127f1e4dab41.jpg</t>
        </is>
      </c>
      <c r="BZ13" t="inlineStr">
        <is>
          <t>https://ozonshanghai.oss-cn-shanghai.aliyuncs.com/mvideo/img/8106970815029fa1b0e3ea1770ab2b46.jpg</t>
        </is>
      </c>
      <c r="CA13" t="inlineStr">
        <is>
          <t>https://ozonshanghai.oss-cn-shanghai.aliyuncs.com/mvideo/img/da62941b3b0026f224e97f3f954ff10a.jpg</t>
        </is>
      </c>
    </row>
    <row r="14">
      <c r="A14" t="inlineStr">
        <is>
          <t>Сгенерировать</t>
        </is>
      </c>
      <c r="B14" t="inlineStr">
        <is>
          <t>Заколка-брошь с милым кроликом и котиком, сплав металла, декор для рюкзака, одежды и головных уборов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OZFA475E21FB</t>
        </is>
      </c>
      <c r="H14" t="inlineStr">
        <is>
          <t>Разноцветный</t>
        </is>
      </c>
      <c r="I14" t="inlineStr">
        <is>
          <t>OZFA475E21FB</t>
        </is>
      </c>
      <c r="J14" t="inlineStr">
        <is>
          <t>OZFA475E21FB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Очаровательный брошь-пин в виде забавного мультяшного персонажа — милого кота или кролика с горячей кружкой какао. Этот стильный аксессуар станет ярким акцентом вашего образа и поднимет настроение. Выполнен из прочного сплава, покрыт защитным лаком, что гарантирует долговечность и сохранение яркости цветов.
**Основные особенности:**
- Оригинальный дизайн в виде милого животного с кружкой
- Надежная фиксация на любой ткани благодаря булавочному замку
- Компактный размер — 100×100×30 мм
- Легкий вес (всего 50 г) — не утяжеляет одежду
- Универсальный черный цвет, подходящий к любому гардеробу
- Прочное покрытие лаком защищает от царапин и выцветания
**Материал и характеристики:**
- Материал: нейзильбер (мельхиоровый сплав)
- Тип крепления: булавка
- Вставки: отсутствуют
- Количество в упаковке: 1 шт.
- Упаковка: полиэтиленовый пакет
- Страна производства: Китай
**Сфера применения:**
Идеально подходит для украшения джинсовой куртки, рюкзака, шапки, шарфа, пальто или сумки. Отличный вариант для создания индивидуального стиля, подарка друзьям или коллегам, а также для коллекционирования значков. Брошь добавит игривости и индивидуальности как повседневному, так и праздничному образу.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https://ozonshanghai.oss-cn-shanghai.aliyuncs.com/mvideo/img/1bb0209dcab0e4c8e4212cd8f97d123d.jpg</t>
        </is>
      </c>
      <c r="BX14" t="inlineStr">
        <is>
          <t>https://ozonshanghai.oss-cn-shanghai.aliyuncs.com/mvideo/img/85c1a7fbe3057a859907dfbf7ed2b585.jpg</t>
        </is>
      </c>
      <c r="BY14" t="inlineStr">
        <is>
          <t>https://ozonshanghai.oss-cn-shanghai.aliyuncs.com/mvideo/img/c34132c4f524544c70a5127f1e4dab41.jpg</t>
        </is>
      </c>
      <c r="BZ14" t="inlineStr">
        <is>
          <t>https://ozonshanghai.oss-cn-shanghai.aliyuncs.com/mvideo/img/8106970815029fa1b0e3ea1770ab2b46.jpg</t>
        </is>
      </c>
      <c r="CA14" t="inlineStr">
        <is>
          <t>https://ozonshanghai.oss-cn-shanghai.aliyuncs.com/mvideo/img/da62941b3b0026f224e97f3f954ff10a.jpg</t>
        </is>
      </c>
    </row>
    <row r="15">
      <c r="A15" t="inlineStr">
        <is>
          <t>Сгенерировать</t>
        </is>
      </c>
      <c r="B15" t="inlineStr">
        <is>
          <t>Забавная брошь с котиком и аквариумом, оригинальный дизайн, универсальный аксессуар для одежды и сумок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OZ3D51EB67BE</t>
        </is>
      </c>
      <c r="H15" t="inlineStr">
        <is>
          <t>Разноцветный</t>
        </is>
      </c>
      <c r="I15" t="inlineStr">
        <is>
          <t>OZ3D51EB67BE</t>
        </is>
      </c>
      <c r="J15" t="inlineStr">
        <is>
          <t>OZ3D51EB67BE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Очаровательный значок с милым котом и аквариумом — стильный аксессуар для тех, кто ценит необычные детали. Лаконичный дизайн и качественное исполнение делают эту брошь универсальным украшением для повседневного образа.
**Основные особенности:**
- Оригинальный сюжет: кот, наблюдающий за рыбками в аквариуме, добавляет образу игривости и индивидуальности
- Компактный размер 100×100×30 мм — заметный, но не громоздкий аксессуар
- Надёжная застёжка-булавка обеспечивает лёгкое крепление и фиксацию на ткани
- Универсальный чёрный цвет легко сочетается с большинством предметов гардероба
- Прочное покрытие лаком защищает поверхность от царапин и потёртостей
**Материал и характеристики:**
- Материал: нейзильбер (мельхиоровый сплав) — прочный и долговечный
- Цвет: чёрный
- Тип застёжки: булавка
- Вес: 50 г
- Размер: 100×100×30 мм
- В комплекте: 1 брошь
- Упаковка: полиэтиленовый пакет
**Сфера применения:**
Брошь отлично подойдёт для украшения пиджаков, пальто, джинсовых курток, рюкзаков, сумок и головных уборов. Станет выразительным акцентом в повседневном, кэжуал или уличном стиле. Также может использоваться как оригинальный подарок для любителей кошек и нестандартных аксессуаров.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https://ozonshanghai.oss-cn-shanghai.aliyuncs.com/mvideo/img/6471e594c5c7fe834f0595d977a3316c.jpg</t>
        </is>
      </c>
      <c r="BX15" t="inlineStr">
        <is>
          <t>https://ozonshanghai.oss-cn-shanghai.aliyuncs.com/mvideo/img/5f05a95c757a072af674c16b356959ef.jpg</t>
        </is>
      </c>
      <c r="BY15" t="inlineStr">
        <is>
          <t>https://ozonshanghai.oss-cn-shanghai.aliyuncs.com/mvideo/img/dc0f976d512ce262b8575c2eee87f4f7.jpg</t>
        </is>
      </c>
      <c r="BZ15" t="inlineStr">
        <is>
          <t>https://ozonshanghai.oss-cn-shanghai.aliyuncs.com/mvideo/img/648eb44ebe2a0e6adc655b7b9f563e85.jpg</t>
        </is>
      </c>
      <c r="CA15" t="inlineStr">
        <is>
          <t>https://ozonshanghai.oss-cn-shanghai.aliyuncs.com/mvideo/img/33cfffc973ff215fb79ea3d1276d8d88.jpg</t>
        </is>
      </c>
    </row>
    <row r="16">
      <c r="A16" t="inlineStr">
        <is>
          <t>Сгенерировать</t>
        </is>
      </c>
      <c r="B16" t="inlineStr">
        <is>
          <t>Забавная брошь с котиком и аквариумом, оригинальный дизайн, универсальный аксессуар для одежды и сумок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OZF1EF345DE2</t>
        </is>
      </c>
      <c r="H16" t="inlineStr">
        <is>
          <t>Разноцветный</t>
        </is>
      </c>
      <c r="I16" t="inlineStr">
        <is>
          <t>OZF1EF345DE2</t>
        </is>
      </c>
      <c r="J16" t="inlineStr">
        <is>
          <t>OZF1EF345DE2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Очаровательный значок с милым котом и аквариумом — стильный аксессуар для тех, кто ценит необычные детали. Лаконичный дизайн и качественное исполнение делают эту брошь универсальным украшением для повседневного образа.
**Основные особенности:**
- Оригинальный сюжет: кот, наблюдающий за рыбками в аквариуме, добавляет образу игривости и индивидуальности
- Компактный размер 100×100×30 мм — заметный, но не громоздкий аксессуар
- Надёжная застёжка-булавка обеспечивает лёгкое крепление и фиксацию на ткани
- Универсальный чёрный цвет легко сочетается с большинством предметов гардероба
- Прочное покрытие лаком защищает поверхность от царапин и потёртостей
**Материал и характеристики:**
- Материал: нейзильбер (мельхиоровый сплав) — прочный и долговечный
- Цвет: чёрный
- Тип застёжки: булавка
- Вес: 50 г
- Размер: 100×100×30 мм
- В комплекте: 1 брошь
- Упаковка: полиэтиленовый пакет
**Сфера применения:**
Брошь отлично подойдёт для украшения пиджаков, пальто, джинсовых курток, рюкзаков, сумок и головных уборов. Станет выразительным акцентом в повседневном, кэжуал или уличном стиле. Также может использоваться как оригинальный подарок для любителей кошек и нестандартных аксессуаров.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https://ozonshanghai.oss-cn-shanghai.aliyuncs.com/mvideo/img/6df3dfb252fd110509fdfeb52a05b227.jpg</t>
        </is>
      </c>
      <c r="BX16" t="inlineStr">
        <is>
          <t>https://ozonshanghai.oss-cn-shanghai.aliyuncs.com/mvideo/img/5f05a95c757a072af674c16b356959ef.jpg</t>
        </is>
      </c>
      <c r="BY16" t="inlineStr">
        <is>
          <t>https://ozonshanghai.oss-cn-shanghai.aliyuncs.com/mvideo/img/dc0f976d512ce262b8575c2eee87f4f7.jpg</t>
        </is>
      </c>
      <c r="BZ16" t="inlineStr">
        <is>
          <t>https://ozonshanghai.oss-cn-shanghai.aliyuncs.com/mvideo/img/648eb44ebe2a0e6adc655b7b9f563e85.jpg</t>
        </is>
      </c>
      <c r="CA16" t="inlineStr">
        <is>
          <t>https://ozonshanghai.oss-cn-shanghai.aliyuncs.com/mvideo/img/33cfffc973ff215fb79ea3d1276d8d88.jpg</t>
        </is>
      </c>
    </row>
    <row r="17">
      <c r="A17" t="inlineStr">
        <is>
          <t>Сгенерировать</t>
        </is>
      </c>
      <c r="B17" t="inlineStr">
        <is>
          <t>Забавная брошь с котиком и аквариумом, оригинальный дизайн, универсальный аксессуар для одежды и сумок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OZFBAED999E7</t>
        </is>
      </c>
      <c r="H17" t="inlineStr">
        <is>
          <t>Разноцветный</t>
        </is>
      </c>
      <c r="I17" t="inlineStr">
        <is>
          <t>OZFBAED999E7</t>
        </is>
      </c>
      <c r="J17" t="inlineStr">
        <is>
          <t>OZFBAED999E7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Очаровательный значок с милым котом и аквариумом — стильный аксессуар для тех, кто ценит необычные детали. Лаконичный дизайн и качественное исполнение делают эту брошь универсальным украшением для повседневного образа.
**Основные особенности:**
- Оригинальный сюжет: кот, наблюдающий за рыбками в аквариуме, добавляет образу игривости и индивидуальности
- Компактный размер 100×100×30 мм — заметный, но не громоздкий аксессуар
- Надёжная застёжка-булавка обеспечивает лёгкое крепление и фиксацию на ткани
- Универсальный чёрный цвет легко сочетается с большинством предметов гардероба
- Прочное покрытие лаком защищает поверхность от царапин и потёртостей
**Материал и характеристики:**
- Материал: нейзильбер (мельхиоровый сплав) — прочный и долговечный
- Цвет: чёрный
- Тип застёжки: булавка
- Вес: 50 г
- Размер: 100×100×30 мм
- В комплекте: 1 брошь
- Упаковка: полиэтиленовый пакет
**Сфера применения:**
Брошь отлично подойдёт для украшения пиджаков, пальто, джинсовых курток, рюкзаков, сумок и головных уборов. Станет выразительным акцентом в повседневном, кэжуал или уличном стиле. Также может использоваться как оригинальный подарок для любителей кошек и нестандартных аксессуаров.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https://ozonshanghai.oss-cn-shanghai.aliyuncs.com/mvideo/img/f37a005a00c959ca58b06ddefc9883f6.jpg</t>
        </is>
      </c>
      <c r="BX17" t="inlineStr">
        <is>
          <t>https://ozonshanghai.oss-cn-shanghai.aliyuncs.com/mvideo/img/5f05a95c757a072af674c16b356959ef.jpg</t>
        </is>
      </c>
      <c r="BY17" t="inlineStr">
        <is>
          <t>https://ozonshanghai.oss-cn-shanghai.aliyuncs.com/mvideo/img/dc0f976d512ce262b8575c2eee87f4f7.jpg</t>
        </is>
      </c>
      <c r="BZ17" t="inlineStr">
        <is>
          <t>https://ozonshanghai.oss-cn-shanghai.aliyuncs.com/mvideo/img/648eb44ebe2a0e6adc655b7b9f563e85.jpg</t>
        </is>
      </c>
      <c r="CA17" t="inlineStr">
        <is>
          <t>https://ozonshanghai.oss-cn-shanghai.aliyuncs.com/mvideo/img/33cfffc973ff215fb79ea3d1276d8d88.jpg</t>
        </is>
      </c>
    </row>
    <row r="18">
      <c r="A18" t="inlineStr">
        <is>
          <t>Сгенерировать</t>
        </is>
      </c>
      <c r="B18" t="inlineStr">
        <is>
          <t>Металлический значок-булавка в виде машинки с яблоком, морковкой и хот-догом, креативный мультяшный брелок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OZ3B4E943933</t>
        </is>
      </c>
      <c r="H18" t="inlineStr">
        <is>
          <t>Разноцветный</t>
        </is>
      </c>
      <c r="I18" t="inlineStr">
        <is>
          <t>OZ3B4E943933</t>
        </is>
      </c>
      <c r="J18" t="inlineStr">
        <is>
          <t>OZ3B4E943933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Забавный булавка-брошь в виде яркого автомобиля с морковкой, яблоком или хот-догом — это креативный аксессуар, который добавит индивидуальности вашему образу. Металлический значок с оригинальным дизайном станет отличным подарком для друзей, коллег или близких, ценящих юмор и нестандартные детали.
**Основные особенности:**
- Необычный дизайн в виде еды на колесах — выделит вас из толпы
- Изготовлен из прочного никель-серебряного сплава (нейзильбер)
- Надежное крепление-булавка с замком — легко фиксируется на одежде
- Компактный размер 100×100×30 мм — заметный, но не громоздкий
- Покрытие лаком защищает от царапин и сохраняет яркость цвета
- Легкий вес всего 50 грамм — не оттягивает ткань
**Материал и характеристики:**
- Материал: никель-серебряный сплав (нейзильбер)
- Цвет: черный
- Тип крепления: булавка
- Вставки: без вставок
- Упаковка: полиэтиленовый пакет
- Страна производства: Китай
- Количество в упаковке: 1 штука
**Сфера применения:**
- Идеально подходит для украшения рюкзаков, джинсовых курток, джинсов
- Отличный вариант для школьников и студентов — добавит изюминку в повседневный стиль
- Подойдет для тематических вечеринок, фестивалей и неформальных мероприятий
- Можно использовать как оригинальный сувенир или коллекционный значок
- Станет забавным аксессуаром для сотрудников кафе, фастфуда или продуктовых магазинов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https://ozonshanghai.oss-cn-shanghai.aliyuncs.com/mvideo/img/26d783e59a63db4925bfa051617d4ba6.jpg</t>
        </is>
      </c>
      <c r="BX18" t="inlineStr">
        <is>
          <t>https://ozonshanghai.oss-cn-shanghai.aliyuncs.com/mvideo/img/e56921b7971443810019f60a62184984.jpg</t>
        </is>
      </c>
      <c r="BY18" t="inlineStr">
        <is>
          <t>https://ozonshanghai.oss-cn-shanghai.aliyuncs.com/mvideo/img/ed347930ab79640306e605fec5786c48.jpg</t>
        </is>
      </c>
      <c r="BZ18" t="inlineStr">
        <is>
          <t>https://ozonshanghai.oss-cn-shanghai.aliyuncs.com/mvideo/img/b045aeded20dcdcbde1cd9832e8eb100.jpg</t>
        </is>
      </c>
      <c r="CA18" t="inlineStr">
        <is>
          <t>https://ozonshanghai.oss-cn-shanghai.aliyuncs.com/mvideo/img/a0698f10daca51788359df56e2266a0d.jpg</t>
        </is>
      </c>
    </row>
    <row r="19">
      <c r="A19" t="inlineStr">
        <is>
          <t>Сгенерировать</t>
        </is>
      </c>
      <c r="B19" t="inlineStr">
        <is>
          <t>Металлический значок-булавка в виде машинки с яблоком, морковкой и хот-догом, креативный мультяшный брелок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OZ65CD10811D</t>
        </is>
      </c>
      <c r="H19" t="inlineStr">
        <is>
          <t>Разноцветный</t>
        </is>
      </c>
      <c r="I19" t="inlineStr">
        <is>
          <t>OZ65CD10811D</t>
        </is>
      </c>
      <c r="J19" t="inlineStr">
        <is>
          <t>OZ65CD10811D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Забавный булавка-брошь в виде яркого автомобиля с морковкой, яблоком или хот-догом — это креативный аксессуар, который добавит индивидуальности вашему образу. Металлический значок с оригинальным дизайном станет отличным подарком для друзей, коллег или близких, ценящих юмор и нестандартные детали.
**Основные особенности:**
- Необычный дизайн в виде еды на колесах — выделит вас из толпы
- Изготовлен из прочного никель-серебряного сплава (нейзильбер)
- Надежное крепление-булавка с замком — легко фиксируется на одежде
- Компактный размер 100×100×30 мм — заметный, но не громоздкий
- Покрытие лаком защищает от царапин и сохраняет яркость цвета
- Легкий вес всего 50 грамм — не оттягивает ткань
**Материал и характеристики:**
- Материал: никель-серебряный сплав (нейзильбер)
- Цвет: черный
- Тип крепления: булавка
- Вставки: без вставок
- Упаковка: полиэтиленовый пакет
- Страна производства: Китай
- Количество в упаковке: 1 штука
**Сфера применения:**
- Идеально подходит для украшения рюкзаков, джинсовых курток, джинсов
- Отличный вариант для школьников и студентов — добавит изюминку в повседневный стиль
- Подойдет для тематических вечеринок, фестивалей и неформальных мероприятий
- Можно использовать как оригинальный сувенир или коллекционный значок
- Станет забавным аксессуаром для сотрудников кафе, фастфуда или продуктовых магазинов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https://ozonshanghai.oss-cn-shanghai.aliyuncs.com/mvideo/img/04c6a65bc2d40f25139c0e4cac5f158e.jpg</t>
        </is>
      </c>
      <c r="BX19" t="inlineStr">
        <is>
          <t>https://ozonshanghai.oss-cn-shanghai.aliyuncs.com/mvideo/img/e56921b7971443810019f60a62184984.jpg</t>
        </is>
      </c>
      <c r="BY19" t="inlineStr">
        <is>
          <t>https://ozonshanghai.oss-cn-shanghai.aliyuncs.com/mvideo/img/ed347930ab79640306e605fec5786c48.jpg</t>
        </is>
      </c>
      <c r="BZ19" t="inlineStr">
        <is>
          <t>https://ozonshanghai.oss-cn-shanghai.aliyuncs.com/mvideo/img/b045aeded20dcdcbde1cd9832e8eb100.jpg</t>
        </is>
      </c>
      <c r="CA19" t="inlineStr">
        <is>
          <t>https://ozonshanghai.oss-cn-shanghai.aliyuncs.com/mvideo/img/a0698f10daca51788359df56e2266a0d.jpg</t>
        </is>
      </c>
    </row>
    <row r="20">
      <c r="A20" t="inlineStr">
        <is>
          <t>Сгенерировать</t>
        </is>
      </c>
      <c r="B20" t="inlineStr">
        <is>
          <t>Металлический значок-булавка в виде машинки с яблоком, морковкой и хот-догом, креативный мультяшный брелок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OZ89D42BD74F</t>
        </is>
      </c>
      <c r="H20" t="inlineStr">
        <is>
          <t>Разноцветный</t>
        </is>
      </c>
      <c r="I20" t="inlineStr">
        <is>
          <t>OZ89D42BD74F</t>
        </is>
      </c>
      <c r="J20" t="inlineStr">
        <is>
          <t>OZ89D42BD74F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Забавный булавка-брошь в виде яркого автомобиля с морковкой, яблоком или хот-догом — это креативный аксессуар, который добавит индивидуальности вашему образу. Металлический значок с оригинальным дизайном станет отличным подарком для друзей, коллег или близких, ценящих юмор и нестандартные детали.
**Основные особенности:**
- Необычный дизайн в виде еды на колесах — выделит вас из толпы
- Изготовлен из прочного никель-серебряного сплава (нейзильбер)
- Надежное крепление-булавка с замком — легко фиксируется на одежде
- Компактный размер 100×100×30 мм — заметный, но не громоздкий
- Покрытие лаком защищает от царапин и сохраняет яркость цвета
- Легкий вес всего 50 грамм — не оттягивает ткань
**Материал и характеристики:**
- Материал: никель-серебряный сплав (нейзильбер)
- Цвет: черный
- Тип крепления: булавка
- Вставки: без вставок
- Упаковка: полиэтиленовый пакет
- Страна производства: Китай
- Количество в упаковке: 1 штука
**Сфера применения:**
- Идеально подходит для украшения рюкзаков, джинсовых курток, джинсов
- Отличный вариант для школьников и студентов — добавит изюминку в повседневный стиль
- Подойдет для тематических вечеринок, фестивалей и неформальных мероприятий
- Можно использовать как оригинальный сувенир или коллекционный значок
- Станет забавным аксессуаром для сотрудников кафе, фастфуда или продуктовых магазинов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https://ozonshanghai.oss-cn-shanghai.aliyuncs.com/mvideo/img/29d69c4e1a8e9986a5edd5e91c3301f5.jpg</t>
        </is>
      </c>
      <c r="BX20" t="inlineStr">
        <is>
          <t>https://ozonshanghai.oss-cn-shanghai.aliyuncs.com/mvideo/img/e56921b7971443810019f60a62184984.jpg</t>
        </is>
      </c>
      <c r="BY20" t="inlineStr">
        <is>
          <t>https://ozonshanghai.oss-cn-shanghai.aliyuncs.com/mvideo/img/ed347930ab79640306e605fec5786c48.jpg</t>
        </is>
      </c>
      <c r="BZ20" t="inlineStr">
        <is>
          <t>https://ozonshanghai.oss-cn-shanghai.aliyuncs.com/mvideo/img/b045aeded20dcdcbde1cd9832e8eb100.jpg</t>
        </is>
      </c>
      <c r="CA20" t="inlineStr">
        <is>
          <t>https://ozonshanghai.oss-cn-shanghai.aliyuncs.com/mvideo/img/a0698f10daca51788359df56e2266a0d.jpg</t>
        </is>
      </c>
    </row>
    <row r="21">
      <c r="A21" t="inlineStr">
        <is>
          <t>Сгенерировать</t>
        </is>
      </c>
      <c r="B21" t="inlineStr">
        <is>
          <t>Металлический значок-булавка с музыкальной тематикой, креативный бейдж для рюкзака и одежды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OZ1F660CBB5E</t>
        </is>
      </c>
      <c r="H21" t="inlineStr">
        <is>
          <t>Разноцветный</t>
        </is>
      </c>
      <c r="I21" t="inlineStr">
        <is>
          <t>OZ1F660CBB5E</t>
        </is>
      </c>
      <c r="J21" t="inlineStr">
        <is>
          <t>OZ1F660CBB5E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Значок-булавка на тему мюзиклов и рок-опер — стильный металлический аксессуар с оригинальным принтом в виде пластыря и цитатой на английском языке. Компактный и лёгкий, он станет ярким акцентом на рюкзаке, джинсовой куртке или лацкане пиджака.
**Основные особенности:**
- Оригинальный дизайн в виде пластыря с надписью на английском языке, отсылающей к театральной тематике
- Выполнен из прочного никель-серебряного сплава (нейзильбер) с чёрным глянцевым покрытием и защитным лаком
- Надёжная фиксация благодаря булавочному замку-игле
- Компактные размеры — 100×100×30 мм, вес всего 50 г
- Универсальный аксессуар для повседневного образа
**Материал и характеристики:**
- Материал: нейзильбер (никель-серебряный сплав)
- Цвет: чёрный
- Тип крепления: булавка (игла)
- Вставки: без вставок
- Покрытие: лак
- Упаковка: полиэтиленовый пакет
- Количество в упаковке: 1 шт.
- Страна производства: Китай
**Сфера применения:**
- Декорирование рюкзаков, сумок и шопперов
- Украшение джинсовой куртки, денима или пиджака
- Аксессуар для лацкана пальто или жакета
- Оригинальный подарок для поклонников мюзиклов, театралов и ценителей нестандартных аксессуаров
- Дополнение образа в стиле кэжуал, гранж или панк
Значок станет выразительной деталью гардероба и подчеркнёт вашу индивидуальность.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https://ozonshanghai.oss-cn-shanghai.aliyuncs.com/mvideo/img/57528a1b39acd24920a4420669708cf4.jpg</t>
        </is>
      </c>
      <c r="BX21" t="inlineStr">
        <is>
          <t>https://ozonshanghai.oss-cn-shanghai.aliyuncs.com/mvideo/img/42bbccd4f1c4f2e37f2ebd25788848e9.jpg</t>
        </is>
      </c>
      <c r="BY21" t="inlineStr">
        <is>
          <t>https://ozonshanghai.oss-cn-shanghai.aliyuncs.com/mvideo/img/05154643693bfb4e97f730c482e9a7cf.jpg</t>
        </is>
      </c>
      <c r="BZ21" t="inlineStr">
        <is>
          <t>https://ozonshanghai.oss-cn-shanghai.aliyuncs.com/mvideo/img/52a32ea42aa718f1d0fcc58fa0959061.jpg</t>
        </is>
      </c>
      <c r="CA21" t="inlineStr">
        <is>
          <t>https://ozonshanghai.oss-cn-shanghai.aliyuncs.com/mvideo/img/c4236144f7980b4e2c3a72f41e3e5d8f.jpg</t>
        </is>
      </c>
    </row>
    <row r="22">
      <c r="A22" t="inlineStr">
        <is>
          <t>Сгенерировать</t>
        </is>
      </c>
      <c r="B22" t="inlineStr">
        <is>
          <t>Металлический значок-булавка с музыкальной тематикой, креативный бейдж для рюкзака и одежды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OZ71E2B4FA8C</t>
        </is>
      </c>
      <c r="H22" t="inlineStr">
        <is>
          <t>Разноцветный</t>
        </is>
      </c>
      <c r="I22" t="inlineStr">
        <is>
          <t>OZ71E2B4FA8C</t>
        </is>
      </c>
      <c r="J22" t="inlineStr">
        <is>
          <t>OZ71E2B4FA8C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Значок-булавка на тему мюзиклов и рок-опер — стильный металлический аксессуар с оригинальным принтом в виде пластыря и цитатой на английском языке. Компактный и лёгкий, он станет ярким акцентом на рюкзаке, джинсовой куртке или лацкане пиджака.
**Основные особенности:**
- Оригинальный дизайн в виде пластыря с надписью на английском языке, отсылающей к театральной тематике
- Выполнен из прочного никель-серебряного сплава (нейзильбер) с чёрным глянцевым покрытием и защитным лаком
- Надёжная фиксация благодаря булавочному замку-игле
- Компактные размеры — 100×100×30 мм, вес всего 50 г
- Универсальный аксессуар для повседневного образа
**Материал и характеристики:**
- Материал: нейзильбер (никель-серебряный сплав)
- Цвет: чёрный
- Тип крепления: булавка (игла)
- Вставки: без вставок
- Покрытие: лак
- Упаковка: полиэтиленовый пакет
- Количество в упаковке: 1 шт.
- Страна производства: Китай
**Сфера применения:**
- Декорирование рюкзаков, сумок и шопперов
- Украшение джинсовой куртки, денима или пиджака
- Аксессуар для лацкана пальто или жакета
- Оригинальный подарок для поклонников мюзиклов, театралов и ценителей нестандартных аксессуаров
- Дополнение образа в стиле кэжуал, гранж или панк
Значок станет выразительной деталью гардероба и подчеркнёт вашу индивидуальность.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https://ozonshanghai.oss-cn-shanghai.aliyuncs.com/mvideo/img/93bec4d2a3a85cf2ed2875eabb5a7222.jpg</t>
        </is>
      </c>
      <c r="BX22" t="inlineStr">
        <is>
          <t>https://ozonshanghai.oss-cn-shanghai.aliyuncs.com/mvideo/img/42bbccd4f1c4f2e37f2ebd25788848e9.jpg</t>
        </is>
      </c>
      <c r="BY22" t="inlineStr">
        <is>
          <t>https://ozonshanghai.oss-cn-shanghai.aliyuncs.com/mvideo/img/05154643693bfb4e97f730c482e9a7cf.jpg</t>
        </is>
      </c>
      <c r="BZ22" t="inlineStr">
        <is>
          <t>https://ozonshanghai.oss-cn-shanghai.aliyuncs.com/mvideo/img/52a32ea42aa718f1d0fcc58fa0959061.jpg</t>
        </is>
      </c>
      <c r="CA22" t="inlineStr">
        <is>
          <t>https://ozonshanghai.oss-cn-shanghai.aliyuncs.com/mvideo/img/c4236144f7980b4e2c3a72f41e3e5d8f.jpg</t>
        </is>
      </c>
    </row>
    <row r="23">
      <c r="A23" t="inlineStr">
        <is>
          <t>Сгенерировать</t>
        </is>
      </c>
      <c r="B23" t="inlineStr">
        <is>
          <t>Металлический значок-булавка с музыкальной тематикой, креативный бейдж для рюкзака и одежды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OZF574ABFA76</t>
        </is>
      </c>
      <c r="H23" t="inlineStr">
        <is>
          <t>Разноцветный</t>
        </is>
      </c>
      <c r="I23" t="inlineStr">
        <is>
          <t>OZF574ABFA76</t>
        </is>
      </c>
      <c r="J23" t="inlineStr">
        <is>
          <t>OZF574ABFA76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Значок-булавка на тему мюзиклов и рок-опер — стильный металлический аксессуар с оригинальным принтом в виде пластыря и цитатой на английском языке. Компактный и лёгкий, он станет ярким акцентом на рюкзаке, джинсовой куртке или лацкане пиджака.
**Основные особенности:**
- Оригинальный дизайн в виде пластыря с надписью на английском языке, отсылающей к театральной тематике
- Выполнен из прочного никель-серебряного сплава (нейзильбер) с чёрным глянцевым покрытием и защитным лаком
- Надёжная фиксация благодаря булавочному замку-игле
- Компактные размеры — 100×100×30 мм, вес всего 50 г
- Универсальный аксессуар для повседневного образа
**Материал и характеристики:**
- Материал: нейзильбер (никель-серебряный сплав)
- Цвет: чёрный
- Тип крепления: булавка (игла)
- Вставки: без вставок
- Покрытие: лак
- Упаковка: полиэтиленовый пакет
- Количество в упаковке: 1 шт.
- Страна производства: Китай
**Сфера применения:**
- Декорирование рюкзаков, сумок и шопперов
- Украшение джинсовой куртки, денима или пиджака
- Аксессуар для лацкана пальто или жакета
- Оригинальный подарок для поклонников мюзиклов, театралов и ценителей нестандартных аксессуаров
- Дополнение образа в стиле кэжуал, гранж или панк
Значок станет выразительной деталью гардероба и подчеркнёт вашу индивидуальность.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https://ozonshanghai.oss-cn-shanghai.aliyuncs.com/mvideo/img/e172e9c74e8e710e0968dfa7024d1292.jpg</t>
        </is>
      </c>
      <c r="BX23" t="inlineStr">
        <is>
          <t>https://ozonshanghai.oss-cn-shanghai.aliyuncs.com/mvideo/img/42bbccd4f1c4f2e37f2ebd25788848e9.jpg</t>
        </is>
      </c>
      <c r="BY23" t="inlineStr">
        <is>
          <t>https://ozonshanghai.oss-cn-shanghai.aliyuncs.com/mvideo/img/05154643693bfb4e97f730c482e9a7cf.jpg</t>
        </is>
      </c>
      <c r="BZ23" t="inlineStr">
        <is>
          <t>https://ozonshanghai.oss-cn-shanghai.aliyuncs.com/mvideo/img/52a32ea42aa718f1d0fcc58fa0959061.jpg</t>
        </is>
      </c>
      <c r="CA23" t="inlineStr">
        <is>
          <t>https://ozonshanghai.oss-cn-shanghai.aliyuncs.com/mvideo/img/c4236144f7980b4e2c3a72f41e3e5d8f.jpg</t>
        </is>
      </c>
    </row>
    <row r="24">
      <c r="A24" t="inlineStr">
        <is>
          <t>Сгенерировать</t>
        </is>
      </c>
      <c r="B24" t="inlineStr">
        <is>
          <t>Брошь птеродактиль, милый карнавальный значок, аксессуар для одежды, экологичный металл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OZ003369C085</t>
        </is>
      </c>
      <c r="H24" t="inlineStr">
        <is>
          <t>Разноцветный</t>
        </is>
      </c>
      <c r="I24" t="inlineStr">
        <is>
          <t>OZ003369C085</t>
        </is>
      </c>
      <c r="J24" t="inlineStr">
        <is>
          <t>OZ003369C085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Брошь-пин в виде милого птеродактиля — стильный аксессуар, который добавит индивидуальности любому образу. Выполнен из высококачественного нейзильбера с глянцевым защитным покрытием, он сочетает в себе креативный дизайн и практичность.
**Основные особенности:**
- Уникальный 3D-дизайн в виде мультяшного птеродактиля с геометрическими элементами
- Прочный металлический замок-булавка обеспечивает надежную фиксацию на одежде
- Компактный размер 100×100×30 мм — заметный, но не громоздкий
- Легкий вес (50 г) — не утяжеляет ткань и не деформирует воротники
- Универсальный черный цвет подходит к любому гардеробу
- Глянцевое лаковое покрытие защищает от царапин и потертостей
**Материал и характеристики:**
- Материал: нейзильбер (мельхиоровый сплав) — устойчив к коррозии и потускнению
- Тип крепления: булавка
- Цвет: черный
- Размер: 100×100×30 мм
- Вес: 50 г
- Упаковка: индивидуальный полиэтиленовый пакет
- Страна производства: Китай
**Сценарии использования:**
- Идеален для украшения пиджаков, пальто, джинсовых курток и рюкзаков
- Отличный подарок для любителей аксессуаров и палеонтологии
- Подходит для повседневного ношения, тематических вечеринок и творческих встреч
- Станет ярким акцентом в образе как мужчин, так и женщин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https://ozonshanghai.oss-cn-shanghai.aliyuncs.com/mvideo/img/bdb6a9dd9b283bbafdaa8f1e4b671a70.jpg</t>
        </is>
      </c>
      <c r="BX24" t="inlineStr">
        <is>
          <t>https://ozonshanghai.oss-cn-shanghai.aliyuncs.com/mvideo/img/fd8809364d1ea078589d5aa1e05e02e7.jpg</t>
        </is>
      </c>
      <c r="BY24" t="inlineStr">
        <is>
          <t>https://ozonshanghai.oss-cn-shanghai.aliyuncs.com/mvideo/img/0cefc57d20af7a16ad91065255f046b9.jpg</t>
        </is>
      </c>
      <c r="BZ24" t="inlineStr">
        <is>
          <t>https://ozonshanghai.oss-cn-shanghai.aliyuncs.com/mvideo/img/6aa42d715ae86584c5d62d35881d7404.jpg</t>
        </is>
      </c>
      <c r="CA24" t="inlineStr">
        <is>
          <t>https://ozonshanghai.oss-cn-shanghai.aliyuncs.com/mvideo/img/f8e41a9017ead0272526f27fff7c8347.jpg</t>
        </is>
      </c>
    </row>
    <row r="25">
      <c r="A25" t="inlineStr">
        <is>
          <t>Сгенерировать</t>
        </is>
      </c>
      <c r="B25" t="inlineStr">
        <is>
          <t>Брошь птеродактиль, милый карнавальный значок, аксессуар для одежды, экологичный металл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OZ4DE239391D</t>
        </is>
      </c>
      <c r="H25" t="inlineStr">
        <is>
          <t>Разноцветный</t>
        </is>
      </c>
      <c r="I25" t="inlineStr">
        <is>
          <t>OZ4DE239391D</t>
        </is>
      </c>
      <c r="J25" t="inlineStr">
        <is>
          <t>OZ4DE239391D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Брошь-пин в виде милого птеродактиля — стильный аксессуар, который добавит индивидуальности любому образу. Выполнен из высококачественного нейзильбера с глянцевым защитным покрытием, он сочетает в себе креативный дизайн и практичность.
**Основные особенности:**
- Уникальный 3D-дизайн в виде мультяшного птеродактиля с геометрическими элементами
- Прочный металлический замок-булавка обеспечивает надежную фиксацию на одежде
- Компактный размер 100×100×30 мм — заметный, но не громоздкий
- Легкий вес (50 г) — не утяжеляет ткань и не деформирует воротники
- Универсальный черный цвет подходит к любому гардеробу
- Глянцевое лаковое покрытие защищает от царапин и потертостей
**Материал и характеристики:**
- Материал: нейзильбер (мельхиоровый сплав) — устойчив к коррозии и потускнению
- Тип крепления: булавка
- Цвет: черный
- Размер: 100×100×30 мм
- Вес: 50 г
- Упаковка: индивидуальный полиэтиленовый пакет
- Страна производства: Китай
**Сценарии использования:**
- Идеален для украшения пиджаков, пальто, джинсовых курток и рюкзаков
- Отличный подарок для любителей аксессуаров и палеонтологии
- Подходит для повседневного ношения, тематических вечеринок и творческих встреч
- Станет ярким акцентом в образе как мужчин, так и женщин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https://ozonshanghai.oss-cn-shanghai.aliyuncs.com/mvideo/img/2dc68cf3cbeb99a970b2649912b81578.jpg</t>
        </is>
      </c>
      <c r="BX25" t="inlineStr">
        <is>
          <t>https://ozonshanghai.oss-cn-shanghai.aliyuncs.com/mvideo/img/fd8809364d1ea078589d5aa1e05e02e7.jpg</t>
        </is>
      </c>
      <c r="BY25" t="inlineStr">
        <is>
          <t>https://ozonshanghai.oss-cn-shanghai.aliyuncs.com/mvideo/img/0cefc57d20af7a16ad91065255f046b9.jpg</t>
        </is>
      </c>
      <c r="BZ25" t="inlineStr">
        <is>
          <t>https://ozonshanghai.oss-cn-shanghai.aliyuncs.com/mvideo/img/6aa42d715ae86584c5d62d35881d7404.jpg</t>
        </is>
      </c>
      <c r="CA25" t="inlineStr">
        <is>
          <t>https://ozonshanghai.oss-cn-shanghai.aliyuncs.com/mvideo/img/f8e41a9017ead0272526f27fff7c8347.jpg</t>
        </is>
      </c>
    </row>
    <row r="26">
      <c r="A26" t="inlineStr">
        <is>
          <t>Сгенерировать</t>
        </is>
      </c>
      <c r="B26" t="inlineStr">
        <is>
          <t>Брошь птеродактиль, милый карнавальный значок, аксессуар для одежды, экологичный металл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OZ6925E28447</t>
        </is>
      </c>
      <c r="H26" t="inlineStr">
        <is>
          <t>Разноцветный</t>
        </is>
      </c>
      <c r="I26" t="inlineStr">
        <is>
          <t>OZ6925E28447</t>
        </is>
      </c>
      <c r="J26" t="inlineStr">
        <is>
          <t>OZ6925E28447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Брошь-пин в виде милого птеродактиля — стильный аксессуар, который добавит индивидуальности любому образу. Выполнен из высококачественного нейзильбера с глянцевым защитным покрытием, он сочетает в себе креативный дизайн и практичность.
**Основные особенности:**
- Уникальный 3D-дизайн в виде мультяшного птеродактиля с геометрическими элементами
- Прочный металлический замок-булавка обеспечивает надежную фиксацию на одежде
- Компактный размер 100×100×30 мм — заметный, но не громоздкий
- Легкий вес (50 г) — не утяжеляет ткань и не деформирует воротники
- Универсальный черный цвет подходит к любому гардеробу
- Глянцевое лаковое покрытие защищает от царапин и потертостей
**Материал и характеристики:**
- Материал: нейзильбер (мельхиоровый сплав) — устойчив к коррозии и потускнению
- Тип крепления: булавка
- Цвет: черный
- Размер: 100×100×30 мм
- Вес: 50 г
- Упаковка: индивидуальный полиэтиленовый пакет
- Страна производства: Китай
**Сценарии использования:**
- Идеален для украшения пиджаков, пальто, джинсовых курток и рюкзаков
- Отличный подарок для любителей аксессуаров и палеонтологии
- Подходит для повседневного ношения, тематических вечеринок и творческих встреч
- Станет ярким акцентом в образе как мужчин, так и женщин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https://ozonshanghai.oss-cn-shanghai.aliyuncs.com/mvideo/img/41b96bf549754b8423e65102de53d5a9.jpg</t>
        </is>
      </c>
      <c r="BX26" t="inlineStr">
        <is>
          <t>https://ozonshanghai.oss-cn-shanghai.aliyuncs.com/mvideo/img/fd8809364d1ea078589d5aa1e05e02e7.jpg</t>
        </is>
      </c>
      <c r="BY26" t="inlineStr">
        <is>
          <t>https://ozonshanghai.oss-cn-shanghai.aliyuncs.com/mvideo/img/0cefc57d20af7a16ad91065255f046b9.jpg</t>
        </is>
      </c>
      <c r="BZ26" t="inlineStr">
        <is>
          <t>https://ozonshanghai.oss-cn-shanghai.aliyuncs.com/mvideo/img/6aa42d715ae86584c5d62d35881d7404.jpg</t>
        </is>
      </c>
      <c r="CA26" t="inlineStr">
        <is>
          <t>https://ozonshanghai.oss-cn-shanghai.aliyuncs.com/mvideo/img/f8e41a9017ead0272526f27fff7c8347.jpg</t>
        </is>
      </c>
    </row>
    <row r="27">
      <c r="A27" t="inlineStr">
        <is>
          <t>Сгенерировать</t>
        </is>
      </c>
      <c r="B27" t="inlineStr">
        <is>
          <t>Брошь птеродактиль, милый карнавальный значок, аксессуар для одежды, экологичный металл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OZD14996F71B</t>
        </is>
      </c>
      <c r="H27" t="inlineStr">
        <is>
          <t>Разноцветный</t>
        </is>
      </c>
      <c r="I27" t="inlineStr">
        <is>
          <t>OZD14996F71B</t>
        </is>
      </c>
      <c r="J27" t="inlineStr">
        <is>
          <t>OZD14996F71B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Брошь-пин в виде милого птеродактиля — стильный аксессуар, который добавит индивидуальности любому образу. Выполнен из высококачественного нейзильбера с глянцевым защитным покрытием, он сочетает в себе креативный дизайн и практичность.
**Основные особенности:**
- Уникальный 3D-дизайн в виде мультяшного птеродактиля с геометрическими элементами
- Прочный металлический замок-булавка обеспечивает надежную фиксацию на одежде
- Компактный размер 100×100×30 мм — заметный, но не громоздкий
- Легкий вес (50 г) — не утяжеляет ткань и не деформирует воротники
- Универсальный черный цвет подходит к любому гардеробу
- Глянцевое лаковое покрытие защищает от царапин и потертостей
**Материал и характеристики:**
- Материал: нейзильбер (мельхиоровый сплав) — устойчив к коррозии и потускнению
- Тип крепления: булавка
- Цвет: черный
- Размер: 100×100×30 мм
- Вес: 50 г
- Упаковка: индивидуальный полиэтиленовый пакет
- Страна производства: Китай
**Сценарии использования:**
- Идеален для украшения пиджаков, пальто, джинсовых курток и рюкзаков
- Отличный подарок для любителей аксессуаров и палеонтологии
- Подходит для повседневного ношения, тематических вечеринок и творческих встреч
- Станет ярким акцентом в образе как мужчин, так и женщин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https://ozonshanghai.oss-cn-shanghai.aliyuncs.com/mvideo/img/54b8645e0c0633812407dd48e573f6b6.jpg</t>
        </is>
      </c>
      <c r="BX27" t="inlineStr">
        <is>
          <t>https://ozonshanghai.oss-cn-shanghai.aliyuncs.com/mvideo/img/fd8809364d1ea078589d5aa1e05e02e7.jpg</t>
        </is>
      </c>
      <c r="BY27" t="inlineStr">
        <is>
          <t>https://ozonshanghai.oss-cn-shanghai.aliyuncs.com/mvideo/img/0cefc57d20af7a16ad91065255f046b9.jpg</t>
        </is>
      </c>
      <c r="BZ27" t="inlineStr">
        <is>
          <t>https://ozonshanghai.oss-cn-shanghai.aliyuncs.com/mvideo/img/6aa42d715ae86584c5d62d35881d7404.jpg</t>
        </is>
      </c>
      <c r="CA27" t="inlineStr">
        <is>
          <t>https://ozonshanghai.oss-cn-shanghai.aliyuncs.com/mvideo/img/f8e41a9017ead0272526f27fff7c8347.jpg</t>
        </is>
      </c>
    </row>
    <row r="28">
      <c r="A28" t="inlineStr">
        <is>
          <t>Сгенерировать</t>
        </is>
      </c>
      <c r="B28" t="inlineStr">
        <is>
          <t>Металлический значок с мускулистым мужчиной в стиле аниме, фитнес-тематика, булавка для рюкзака и одежды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OZAA0F53335E</t>
        </is>
      </c>
      <c r="H28" t="inlineStr">
        <is>
          <t>Разноцветный</t>
        </is>
      </c>
      <c r="I28" t="inlineStr">
        <is>
          <t>OZAA0F53335E</t>
        </is>
      </c>
      <c r="J28" t="inlineStr">
        <is>
          <t>OZAA0F53335E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Стильный металлический значок с изображением мускулистого персонажа в юмористической спортивной тематике. Отличный способ выразить индивидуальность и добавить яркий акцент в повседневный образ. Компактный аксессуар, который подойдет для украшения одежды, рюкзака или куртки.
**Основные особенности:**
- Оригинальный дизайн с фигурой культуриста, выполненный в ироничном ключе
- Прочное металлическое исполнение с глянцевым лаковым покрытием
- Надежная фиксация с помощью булавочного замка
- Универсальный черный цвет, сочетающийся с любой одеждой
- Компактный размер — легко разместить на видном месте
**Материал и характеристики:**
- Материал: нейзильбер (мельхиоровый сплав)
- Покрытие: защитный лак
- Размер: 100 × 100 × 30 мм
- Вес: 50 г
- Тип крепления: булавка
- Цвет: черный
- Упаковка: полиэтиленовый пакет
- Количество в комплекте: 1 шт.
**Сфера применения:**
- Украшение джинсовой куртки или джинсов
- Декор рюкзака или сумки
- Аксессуар для кепки или панамы
- Оригинальный подарок для друга, коллеги или тренера
- Элемент коллекции значков и нашивок
Отличный выбор для тех, кто ценит нестандартные аксессуары и хочет выделиться из толпы. Подходит для взрослых, увлекающихся фитнесом, бодибилдингом или просто любителей ярких деталей в гардеробе.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https://ozonshanghai.oss-cn-shanghai.aliyuncs.com/mvideo/img/9e6ddf23d31ed432f2c5a7f1caacde63.jpg</t>
        </is>
      </c>
      <c r="BX28" t="inlineStr">
        <is>
          <t>https://ozonshanghai.oss-cn-shanghai.aliyuncs.com/mvideo/img/86189a444a300fa101ef29703d3a8ebb.jpg</t>
        </is>
      </c>
      <c r="BY28" t="inlineStr">
        <is>
          <t>https://ozonshanghai.oss-cn-shanghai.aliyuncs.com/mvideo/img/f4ff3d5ab7fb4e766bee35bb3c93c987.jpg</t>
        </is>
      </c>
      <c r="BZ28" t="inlineStr">
        <is>
          <t>https://ozonshanghai.oss-cn-shanghai.aliyuncs.com/mvideo/img/98c63dd0c3bf43cfd5aeb6921aa6e154.jpg</t>
        </is>
      </c>
      <c r="CA28" t="inlineStr">
        <is>
          <t>https://ozonshanghai.oss-cn-shanghai.aliyuncs.com/mvideo/img/4771e09b86ac2e46dc0c5b9d9dcab99d.jpg</t>
        </is>
      </c>
    </row>
    <row r="29">
      <c r="A29" t="inlineStr">
        <is>
          <t>Сгенерировать</t>
        </is>
      </c>
      <c r="B29" t="inlineStr">
        <is>
          <t>Металлический значок с мускулистым мужчиной в стиле аниме, фитнес-тематика, булавка для рюкзака и одежды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OZ91251228C7</t>
        </is>
      </c>
      <c r="H29" t="inlineStr">
        <is>
          <t>Разноцветный</t>
        </is>
      </c>
      <c r="I29" t="inlineStr">
        <is>
          <t>OZ91251228C7</t>
        </is>
      </c>
      <c r="J29" t="inlineStr">
        <is>
          <t>OZ91251228C7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Стильный металлический значок с изображением мускулистого персонажа в юмористической спортивной тематике. Отличный способ выразить индивидуальность и добавить яркий акцент в повседневный образ. Компактный аксессуар, который подойдет для украшения одежды, рюкзака или куртки.
**Основные особенности:**
- Оригинальный дизайн с фигурой культуриста, выполненный в ироничном ключе
- Прочное металлическое исполнение с глянцевым лаковым покрытием
- Надежная фиксация с помощью булавочного замка
- Универсальный черный цвет, сочетающийся с любой одеждой
- Компактный размер — легко разместить на видном месте
**Материал и характеристики:**
- Материал: нейзильбер (мельхиоровый сплав)
- Покрытие: защитный лак
- Размер: 100 × 100 × 30 мм
- Вес: 50 г
- Тип крепления: булавка
- Цвет: черный
- Упаковка: полиэтиленовый пакет
- Количество в комплекте: 1 шт.
**Сфера применения:**
- Украшение джинсовой куртки или джинсов
- Декор рюкзака или сумки
- Аксессуар для кепки или панамы
- Оригинальный подарок для друга, коллеги или тренера
- Элемент коллекции значков и нашивок
Отличный выбор для тех, кто ценит нестандартные аксессуары и хочет выделиться из толпы. Подходит для взрослых, увлекающихся фитнесом, бодибилдингом или просто любителей ярких деталей в гардеробе.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https://ozonshanghai.oss-cn-shanghai.aliyuncs.com/mvideo/img/1c894a0103a10ef024883a7cb6456731.jpg</t>
        </is>
      </c>
      <c r="BX29" t="inlineStr">
        <is>
          <t>https://ozonshanghai.oss-cn-shanghai.aliyuncs.com/mvideo/img/86189a444a300fa101ef29703d3a8ebb.jpg</t>
        </is>
      </c>
      <c r="BY29" t="inlineStr">
        <is>
          <t>https://ozonshanghai.oss-cn-shanghai.aliyuncs.com/mvideo/img/f4ff3d5ab7fb4e766bee35bb3c93c987.jpg</t>
        </is>
      </c>
      <c r="BZ29" t="inlineStr">
        <is>
          <t>https://ozonshanghai.oss-cn-shanghai.aliyuncs.com/mvideo/img/98c63dd0c3bf43cfd5aeb6921aa6e154.jpg</t>
        </is>
      </c>
      <c r="CA29" t="inlineStr">
        <is>
          <t>https://ozonshanghai.oss-cn-shanghai.aliyuncs.com/mvideo/img/4771e09b86ac2e46dc0c5b9d9dcab99d.jpg</t>
        </is>
      </c>
    </row>
    <row r="30">
      <c r="A30" t="inlineStr">
        <is>
          <t>Сгенерировать</t>
        </is>
      </c>
      <c r="B30" t="inlineStr">
        <is>
          <t>Металлический значок с мускулистым мужчиной в стиле аниме, фитнес-тематика, булавка для рюкзака и одежды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OZ3EDF1943EF</t>
        </is>
      </c>
      <c r="H30" t="inlineStr">
        <is>
          <t>Разноцветный</t>
        </is>
      </c>
      <c r="I30" t="inlineStr">
        <is>
          <t>OZ3EDF1943EF</t>
        </is>
      </c>
      <c r="J30" t="inlineStr">
        <is>
          <t>OZ3EDF1943EF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Стильный металлический значок с изображением мускулистого персонажа в юмористической спортивной тематике. Отличный способ выразить индивидуальность и добавить яркий акцент в повседневный образ. Компактный аксессуар, который подойдет для украшения одежды, рюкзака или куртки.
**Основные особенности:**
- Оригинальный дизайн с фигурой культуриста, выполненный в ироничном ключе
- Прочное металлическое исполнение с глянцевым лаковым покрытием
- Надежная фиксация с помощью булавочного замка
- Универсальный черный цвет, сочетающийся с любой одеждой
- Компактный размер — легко разместить на видном месте
**Материал и характеристики:**
- Материал: нейзильбер (мельхиоровый сплав)
- Покрытие: защитный лак
- Размер: 100 × 100 × 30 мм
- Вес: 50 г
- Тип крепления: булавка
- Цвет: черный
- Упаковка: полиэтиленовый пакет
- Количество в комплекте: 1 шт.
**Сфера применения:**
- Украшение джинсовой куртки или джинсов
- Декор рюкзака или сумки
- Аксессуар для кепки или панамы
- Оригинальный подарок для друга, коллеги или тренера
- Элемент коллекции значков и нашивок
Отличный выбор для тех, кто ценит нестандартные аксессуары и хочет выделиться из толпы. Подходит для взрослых, увлекающихся фитнесом, бодибилдингом или просто любителей ярких деталей в гардеробе.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https://ozonshanghai.oss-cn-shanghai.aliyuncs.com/mvideo/img/116cbc3cd056ae2782844761ce0d0c68.jpg</t>
        </is>
      </c>
      <c r="BX30" t="inlineStr">
        <is>
          <t>https://ozonshanghai.oss-cn-shanghai.aliyuncs.com/mvideo/img/86189a444a300fa101ef29703d3a8ebb.jpg</t>
        </is>
      </c>
      <c r="BY30" t="inlineStr">
        <is>
          <t>https://ozonshanghai.oss-cn-shanghai.aliyuncs.com/mvideo/img/f4ff3d5ab7fb4e766bee35bb3c93c987.jpg</t>
        </is>
      </c>
      <c r="BZ30" t="inlineStr">
        <is>
          <t>https://ozonshanghai.oss-cn-shanghai.aliyuncs.com/mvideo/img/98c63dd0c3bf43cfd5aeb6921aa6e154.jpg</t>
        </is>
      </c>
      <c r="CA30" t="inlineStr">
        <is>
          <t>https://ozonshanghai.oss-cn-shanghai.aliyuncs.com/mvideo/img/4771e09b86ac2e46dc0c5b9d9dcab99d.jpg</t>
        </is>
      </c>
    </row>
    <row r="31">
      <c r="A31" t="inlineStr">
        <is>
          <t>Сгенерировать</t>
        </is>
      </c>
      <c r="B31" t="inlineStr">
        <is>
          <t>Металлический значок-банан с забавным дизайном, милый мультяшный брошь-пин, креативная булавка для одежды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OZ752A9283A1</t>
        </is>
      </c>
      <c r="H31" t="inlineStr">
        <is>
          <t>Разноцветный</t>
        </is>
      </c>
      <c r="I31" t="inlineStr">
        <is>
          <t>OZ752A9283A1</t>
        </is>
      </c>
      <c r="J31" t="inlineStr">
        <is>
          <t>OZ752A9283A1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Оригинальный металлический значок-брошь в виде забавного банана в расслабленной позе. Креативный аксессуар для тех, кто ценит юмор и необычные детали в образе. Отлично подойдет для украшения рюкзака, джинсовой куртки, кепки или лацкана пиджака.
**Основные особенности:**
- Забавный дизайн: банан в непринужденной позе сидя — яркий акцент для любого наряда
- Универсальность: подходит для мужчин и женщин, взрослой аудитории
- Надежная фиксация: булавочный замок (застежка-булавка) прочно удерживает брошь на одежде
- Компактный размер: 100×100×30 мм — заметный, но не громоздкий аксессуар
- Легкий вес: всего 50 г — не утяжеляет одежду
**Материал и характеристики:**
- Материал: нейзильбер (мельхиоровый сплав) — прочный и долговечный
- Покрытие: защитный лак, предохраняющий от царапин и потертостей
- Цвет: черный
- Тип замка: булавка
- Вставки: без вставок
- Упаковка: полиэтиленовый пакет
- Количество в упаковке: 1 шт.
- Страна производства: Китай
**Сфера применения:**
- Повседневные образы: джинсовые куртки, джинсы, рюкзаки, сумки
- Креативные мероприятия: выставки, концерты, встречи с друзьями
- Подарок: оригинальный сувенир для любителей нестандартных аксессуаров
- Коллекционирование: стильный экземпляр для коллекции значков и брошей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https://ozonshanghai.oss-cn-shanghai.aliyuncs.com/mvideo/img/e16d66d97784fb0b1c4b57067438102e.jpg</t>
        </is>
      </c>
      <c r="BX31" t="inlineStr">
        <is>
          <t>https://ozonshanghai.oss-cn-shanghai.aliyuncs.com/mvideo/img/84e99c862cde4a2696083282096e8f75.jpg</t>
        </is>
      </c>
      <c r="BY31" t="inlineStr">
        <is>
          <t>https://ozonshanghai.oss-cn-shanghai.aliyuncs.com/mvideo/img/452e5df7f193eb4b91fa7577267756c7.jpg</t>
        </is>
      </c>
      <c r="BZ31" t="inlineStr">
        <is>
          <t>https://ozonshanghai.oss-cn-shanghai.aliyuncs.com/mvideo/img/5d3aafe8f27cbb2e61c7e9ba304f87a6.jpg</t>
        </is>
      </c>
      <c r="CA31" t="inlineStr">
        <is>
          <t>https://ozonshanghai.oss-cn-shanghai.aliyuncs.com/mvideo/img/d9afb1de6beb7eb96ed9ba97337c876c.jpg</t>
        </is>
      </c>
    </row>
    <row r="32">
      <c r="A32" t="inlineStr">
        <is>
          <t>Сгенерировать</t>
        </is>
      </c>
      <c r="B32" t="inlineStr">
        <is>
          <t>Золотая брошь-булавка, круглая, минималистичный дизайн, для пиджака, пальто и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OZ746BE954A1</t>
        </is>
      </c>
      <c r="H32" t="inlineStr">
        <is>
          <t>Разноцветный</t>
        </is>
      </c>
      <c r="I32" t="inlineStr">
        <is>
          <t>OZ746BE954A1</t>
        </is>
      </c>
      <c r="J32" t="inlineStr">
        <is>
          <t>OZ746BE954A1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Элегантный круглый булавка-брошь из высококачественного нейзильбера с глянцевым чёрным покрытием. Универсальный аксессуар в минималистичном геометрическом стиле, который добавит статусный акцент пальто, пиджаку, рюкзаку или сумке. Надёжная фиксация обеспечивается прочной булавочной застёжкой.
**Основные характеристики:**
- Круглая форма с чистыми линиями — лаконичный дизайн без лишних деталей
- Глянцевое чёрное покрытие с защитным лаком, устойчивое к царапинам и потускнению
- Изготовлена из нейзильбера (мельхиоровый сплав) — прочный и долговечный материал
- Надёжная булавочная застёжка с фиксатором — брошь не потеряется даже при активном движении
- Универсальный размер 100×100×30 мм — хорошо заметна, но не выглядит громоздко
- Лёгкий вес (50 г) — не утяжеляет ткань и не деформирует воротник
**Материал и характеристики:**
- Материал: нейзильбер (сплав на основе никеля и меди)
- Покрытие: глянцевый лак чёрного цвета
- Тип застёжки: булавка
- Размер: 100×100×30 мм
- Вес: 50 г
- Цвет: чёрный
- В комплекте: 1 брошь
- Упаковка: полиэтиленовый пакет
**Сфера применения:**
- Идеально подходит для делового и повседневного гардероба: пиджаки, пальто, тренчи
- Стильный аксессуар для рюкзаков, сумок и шопперов
- Отличный выбор для офисного стиля, встреч и мероприятий
- Может использоваться как оригинальный акцент на джинсовой куртке или кардигане
- Подходит для мужчин и женщин, предпочитающих сдержанные аксессуары
Брошь поставляется в единственном экземпляре, цвет — чёрный. Страна про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https://ozonshanghai.oss-cn-shanghai.aliyuncs.com/mvideo/img/ee8b0fe5674aea9688a8094cbc456d2e.jpg</t>
        </is>
      </c>
      <c r="BX32" t="inlineStr">
        <is>
          <t>https://ozonshanghai.oss-cn-shanghai.aliyuncs.com/mvideo/img/cc08ca6b7da68af3f976e4f5a8688830.jpg</t>
        </is>
      </c>
      <c r="BY32" t="inlineStr">
        <is>
          <t>https://ozonshanghai.oss-cn-shanghai.aliyuncs.com/mvideo/img/5d21cab6a32b222d8f22e4b0159e11fc.jpg</t>
        </is>
      </c>
      <c r="BZ32" t="inlineStr">
        <is>
          <t>https://ozonshanghai.oss-cn-shanghai.aliyuncs.com/mvideo/img/c9c4ac34be49e40ef7da9de8da267150.jpg</t>
        </is>
      </c>
      <c r="CA32" t="inlineStr">
        <is>
          <t>https://ozonshanghai.oss-cn-shanghai.aliyuncs.com/mvideo/img/c87601d7a496f8c52b865a73d4786f7c.jpg</t>
        </is>
      </c>
    </row>
    <row r="33">
      <c r="A33" t="inlineStr">
        <is>
          <t>Сгенерировать</t>
        </is>
      </c>
      <c r="B33" t="inlineStr">
        <is>
          <t>Золотая брошь-булавка, круглая, минималистичный дизайн, для пиджака, пальто и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OZC5FED520D4</t>
        </is>
      </c>
      <c r="H33" t="inlineStr">
        <is>
          <t>Разноцветный</t>
        </is>
      </c>
      <c r="I33" t="inlineStr">
        <is>
          <t>OZC5FED520D4</t>
        </is>
      </c>
      <c r="J33" t="inlineStr">
        <is>
          <t>OZC5FED520D4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Элегантный круглый булавка-брошь из высококачественного нейзильбера с глянцевым чёрным покрытием. Универсальный аксессуар в минималистичном геометрическом стиле, который добавит статусный акцент пальто, пиджаку, рюкзаку или сумке. Надёжная фиксация обеспечивается прочной булавочной застёжкой.
**Основные характеристики:**
- Круглая форма с чистыми линиями — лаконичный дизайн без лишних деталей
- Глянцевое чёрное покрытие с защитным лаком, устойчивое к царапинам и потускнению
- Изготовлена из нейзильбера (мельхиоровый сплав) — прочный и долговечный материал
- Надёжная булавочная застёжка с фиксатором — брошь не потеряется даже при активном движении
- Универсальный размер 100×100×30 мм — хорошо заметна, но не выглядит громоздко
- Лёгкий вес (50 г) — не утяжеляет ткань и не деформирует воротник
**Материал и характеристики:**
- Материал: нейзильбер (сплав на основе никеля и меди)
- Покрытие: глянцевый лак чёрного цвета
- Тип застёжки: булавка
- Размер: 100×100×30 мм
- Вес: 50 г
- Цвет: чёрный
- В комплекте: 1 брошь
- Упаковка: полиэтиленовый пакет
**Сфера применения:**
- Идеально подходит для делового и повседневного гардероба: пиджаки, пальто, тренчи
- Стильный аксессуар для рюкзаков, сумок и шопперов
- Отличный выбор для офисного стиля, встреч и мероприятий
- Может использоваться как оригинальный акцент на джинсовой куртке или кардигане
- Подходит для мужчин и женщин, предпочитающих сдержанные аксессуары
Брошь поставляется в единственном экземпляре, цвет — чёрный. Страна про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https://ozonshanghai.oss-cn-shanghai.aliyuncs.com/mvideo/img/f7a9a7215cb887dcab4a1e97816cd8fd.jpg</t>
        </is>
      </c>
      <c r="BX33" t="inlineStr">
        <is>
          <t>https://ozonshanghai.oss-cn-shanghai.aliyuncs.com/mvideo/img/cc08ca6b7da68af3f976e4f5a8688830.jpg</t>
        </is>
      </c>
      <c r="BY33" t="inlineStr">
        <is>
          <t>https://ozonshanghai.oss-cn-shanghai.aliyuncs.com/mvideo/img/5d21cab6a32b222d8f22e4b0159e11fc.jpg</t>
        </is>
      </c>
      <c r="BZ33" t="inlineStr">
        <is>
          <t>https://ozonshanghai.oss-cn-shanghai.aliyuncs.com/mvideo/img/c9c4ac34be49e40ef7da9de8da267150.jpg</t>
        </is>
      </c>
      <c r="CA33" t="inlineStr">
        <is>
          <t>https://ozonshanghai.oss-cn-shanghai.aliyuncs.com/mvideo/img/c87601d7a496f8c52b865a73d4786f7c.jpg</t>
        </is>
      </c>
    </row>
    <row r="34">
      <c r="A34" t="inlineStr">
        <is>
          <t>Сгенерировать</t>
        </is>
      </c>
      <c r="B34" t="inlineStr">
        <is>
          <t>Металлический значок-булавка в форме шлема гонщика, стильный аксессуар для одежды, рюкзака и куртки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OZ90C16898B0</t>
        </is>
      </c>
      <c r="H34" t="inlineStr">
        <is>
          <t>Разноцветный</t>
        </is>
      </c>
      <c r="I34" t="inlineStr">
        <is>
          <t>OZ90C16898B0</t>
        </is>
      </c>
      <c r="J34" t="inlineStr">
        <is>
          <t>OZ90C16898B0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Стильный металлический значок-булавка в форме гоночного шлема — яркий аксессуар для тех, кто хочет выделиться из толпы. Отлично подойдёт для украшения куртки, джинсовой ткани, рюкзака или школьной сумки, добавляя образу дерзкий и динамичный характер.
**Основные особенности:**
- Оригинальный 3D-дизайн в виде шлема пилота Formula 1
- Выполнен из прочного никель-серебряного сплава (нейзильбер)
- Надёжное крепление в виде булавки с замком
- Глянцевое чёрное покрытие с защитным лаком, устойчивое к царапинам
- Компактный размер — 100×100×30 мм, заметный, но не громоздкий
- Универсальный аксессуар для мужчин и женщин
**Материал и характеристики:**
- Материал: нейзильбер (мельхиоровый сплав)
- Цвет: чёрный
- Тип крепления: булавка
- Размер: 100×100×30 мм
- Вес: 50 г
- Упаковка: индивидуальный полиэтиленовый пакет
- Страна производства: Китай
**Сфера применения:**
- Украшение джинсовой куртки, пиджака или пальто
- Декор школьного рюкзака, сумки или мессенджера
- Оригинальный аксессуар для кепки или шляпы
- Подарок для автолюбителя, байкера или поклонника автоспорта
- Дополнение к образу в стиле кэжуал, стритстайл или милитари
Значок продаётся в единственном экземпляре, цвет — чёрный. Идеально подходит для повседневного ношения и создания индивидуального стиля.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https://ozonshanghai.oss-cn-shanghai.aliyuncs.com/mvideo/img/da6cab15317f3a7df7ba1876cd6652af.jpg</t>
        </is>
      </c>
      <c r="BX34" t="inlineStr">
        <is>
          <t>https://ozonshanghai.oss-cn-shanghai.aliyuncs.com/mvideo/img/aba776d9658a5eb872cf6e9c127c483b.jpg</t>
        </is>
      </c>
      <c r="BY34" t="inlineStr">
        <is>
          <t>https://ozonshanghai.oss-cn-shanghai.aliyuncs.com/mvideo/img/1862149f620918594ee0415499668caf.jpg</t>
        </is>
      </c>
      <c r="BZ34" t="inlineStr">
        <is>
          <t>https://ozonshanghai.oss-cn-shanghai.aliyuncs.com/mvideo/img/208103dda569c6832e9af63c34e3d23a.jpg</t>
        </is>
      </c>
      <c r="CA34" t="inlineStr">
        <is>
          <t>https://ozonshanghai.oss-cn-shanghai.aliyuncs.com/mvideo/img/df7ba5a2302502455e4a866d1d4466fa.jpg</t>
        </is>
      </c>
    </row>
    <row r="35">
      <c r="A35" t="inlineStr">
        <is>
          <t>Сгенерировать</t>
        </is>
      </c>
      <c r="B35" t="inlineStr">
        <is>
          <t>Металлический значок-булавка в форме шлема гонщика, стильный аксессуар для одежды, рюкзака и куртки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OZAC48915C15</t>
        </is>
      </c>
      <c r="H35" t="inlineStr">
        <is>
          <t>Разноцветный</t>
        </is>
      </c>
      <c r="I35" t="inlineStr">
        <is>
          <t>OZAC48915C15</t>
        </is>
      </c>
      <c r="J35" t="inlineStr">
        <is>
          <t>OZAC48915C15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Стильный металлический значок-булавка в форме гоночного шлема — яркий аксессуар для тех, кто хочет выделиться из толпы. Отлично подойдёт для украшения куртки, джинсовой ткани, рюкзака или школьной сумки, добавляя образу дерзкий и динамичный характер.
**Основные особенности:**
- Оригинальный 3D-дизайн в виде шлема пилота Formula 1
- Выполнен из прочного никель-серебряного сплава (нейзильбер)
- Надёжное крепление в виде булавки с замком
- Глянцевое чёрное покрытие с защитным лаком, устойчивое к царапинам
- Компактный размер — 100×100×30 мм, заметный, но не громоздкий
- Универсальный аксессуар для мужчин и женщин
**Материал и характеристики:**
- Материал: нейзильбер (мельхиоровый сплав)
- Цвет: чёрный
- Тип крепления: булавка
- Размер: 100×100×30 мм
- Вес: 50 г
- Упаковка: индивидуальный полиэтиленовый пакет
- Страна производства: Китай
**Сфера применения:**
- Украшение джинсовой куртки, пиджака или пальто
- Декор школьного рюкзака, сумки или мессенджера
- Оригинальный аксессуар для кепки или шляпы
- Подарок для автолюбителя, байкера или поклонника автоспорта
- Дополнение к образу в стиле кэжуал, стритстайл или милитари
Значок продаётся в единственном экземпляре, цвет — чёрный. Идеально подходит для повседневного ношения и создания индивидуального стиля.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https://ozonshanghai.oss-cn-shanghai.aliyuncs.com/mvideo/img/1dd4a36e4e2e03072bee8fa3775eb058.jpg</t>
        </is>
      </c>
      <c r="BX35" t="inlineStr">
        <is>
          <t>https://ozonshanghai.oss-cn-shanghai.aliyuncs.com/mvideo/img/aba776d9658a5eb872cf6e9c127c483b.jpg</t>
        </is>
      </c>
      <c r="BY35" t="inlineStr">
        <is>
          <t>https://ozonshanghai.oss-cn-shanghai.aliyuncs.com/mvideo/img/1862149f620918594ee0415499668caf.jpg</t>
        </is>
      </c>
      <c r="BZ35" t="inlineStr">
        <is>
          <t>https://ozonshanghai.oss-cn-shanghai.aliyuncs.com/mvideo/img/208103dda569c6832e9af63c34e3d23a.jpg</t>
        </is>
      </c>
      <c r="CA35" t="inlineStr">
        <is>
          <t>https://ozonshanghai.oss-cn-shanghai.aliyuncs.com/mvideo/img/df7ba5a2302502455e4a866d1d4466fa.jpg</t>
        </is>
      </c>
    </row>
    <row r="36">
      <c r="A36" t="inlineStr">
        <is>
          <t>Сгенерировать</t>
        </is>
      </c>
      <c r="B36" t="inlineStr">
        <is>
          <t>Металлический значок-булавка в форме шлема гонщика, стильный аксессуар для одежды, рюкзака и куртки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OZ8E83C628D8</t>
        </is>
      </c>
      <c r="H36" t="inlineStr">
        <is>
          <t>Разноцветный</t>
        </is>
      </c>
      <c r="I36" t="inlineStr">
        <is>
          <t>OZ8E83C628D8</t>
        </is>
      </c>
      <c r="J36" t="inlineStr">
        <is>
          <t>OZ8E83C628D8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Стильный металлический значок-булавка в форме гоночного шлема — яркий аксессуар для тех, кто хочет выделиться из толпы. Отлично подойдёт для украшения куртки, джинсовой ткани, рюкзака или школьной сумки, добавляя образу дерзкий и динамичный характер.
**Основные особенности:**
- Оригинальный 3D-дизайн в виде шлема пилота Formula 1
- Выполнен из прочного никель-серебряного сплава (нейзильбер)
- Надёжное крепление в виде булавки с замком
- Глянцевое чёрное покрытие с защитным лаком, устойчивое к царапинам
- Компактный размер — 100×100×30 мм, заметный, но не громоздкий
- Универсальный аксессуар для мужчин и женщин
**Материал и характеристики:**
- Материал: нейзильбер (мельхиоровый сплав)
- Цвет: чёрный
- Тип крепления: булавка
- Размер: 100×100×30 мм
- Вес: 50 г
- Упаковка: индивидуальный полиэтиленовый пакет
- Страна производства: Китай
**Сфера применения:**
- Украшение джинсовой куртки, пиджака или пальто
- Декор школьного рюкзака, сумки или мессенджера
- Оригинальный аксессуар для кепки или шляпы
- Подарок для автолюбителя, байкера или поклонника автоспорта
- Дополнение к образу в стиле кэжуал, стритстайл или милитари
Значок продаётся в единственном экземпляре, цвет — чёрный. Идеально подходит для повседневного ношения и создания индивидуального стиля.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https://ozonshanghai.oss-cn-shanghai.aliyuncs.com/mvideo/img/e6104b91388ea4aef66d41a5afb4465f.jpg</t>
        </is>
      </c>
      <c r="BX36" t="inlineStr">
        <is>
          <t>https://ozonshanghai.oss-cn-shanghai.aliyuncs.com/mvideo/img/aba776d9658a5eb872cf6e9c127c483b.jpg</t>
        </is>
      </c>
      <c r="BY36" t="inlineStr">
        <is>
          <t>https://ozonshanghai.oss-cn-shanghai.aliyuncs.com/mvideo/img/1862149f620918594ee0415499668caf.jpg</t>
        </is>
      </c>
      <c r="BZ36" t="inlineStr">
        <is>
          <t>https://ozonshanghai.oss-cn-shanghai.aliyuncs.com/mvideo/img/208103dda569c6832e9af63c34e3d23a.jpg</t>
        </is>
      </c>
      <c r="CA36" t="inlineStr">
        <is>
          <t>https://ozonshanghai.oss-cn-shanghai.aliyuncs.com/mvideo/img/df7ba5a2302502455e4a866d1d4466fa.jpg</t>
        </is>
      </c>
    </row>
    <row r="37">
      <c r="A37" t="inlineStr">
        <is>
          <t>Сгенерировать</t>
        </is>
      </c>
      <c r="B37" t="inlineStr">
        <is>
          <t>Металлический значок-булавка в форме шлема гонщика, стильный аксессуар для одежды, рюкзака и куртки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OZ4EEECD4428</t>
        </is>
      </c>
      <c r="H37" t="inlineStr">
        <is>
          <t>Разноцветный</t>
        </is>
      </c>
      <c r="I37" t="inlineStr">
        <is>
          <t>OZ4EEECD4428</t>
        </is>
      </c>
      <c r="J37" t="inlineStr">
        <is>
          <t>OZ4EEECD4428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Стильный металлический значок-булавка в форме гоночного шлема — яркий аксессуар для тех, кто хочет выделиться из толпы. Отлично подойдёт для украшения куртки, джинсовой ткани, рюкзака или школьной сумки, добавляя образу дерзкий и динамичный характер.
**Основные особенности:**
- Оригинальный 3D-дизайн в виде шлема пилота Formula 1
- Выполнен из прочного никель-серебряного сплава (нейзильбер)
- Надёжное крепление в виде булавки с замком
- Глянцевое чёрное покрытие с защитным лаком, устойчивое к царапинам
- Компактный размер — 100×100×30 мм, заметный, но не громоздкий
- Универсальный аксессуар для мужчин и женщин
**Материал и характеристики:**
- Материал: нейзильбер (мельхиоровый сплав)
- Цвет: чёрный
- Тип крепления: булавка
- Размер: 100×100×30 мм
- Вес: 50 г
- Упаковка: индивидуальный полиэтиленовый пакет
- Страна производства: Китай
**Сфера применения:**
- Украшение джинсовой куртки, пиджака или пальто
- Декор школьного рюкзака, сумки или мессенджера
- Оригинальный аксессуар для кепки или шляпы
- Подарок для автолюбителя, байкера или поклонника автоспорта
- Дополнение к образу в стиле кэжуал, стритстайл или милитари
Значок продаётся в единственном экземпляре, цвет — чёрный. Идеально подходит для повседневного ношения и создания индивидуального стиля.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https://ozonshanghai.oss-cn-shanghai.aliyuncs.com/mvideo/img/18a0eb3744e56cc53b551f55c2ee907f.jpg</t>
        </is>
      </c>
      <c r="BX37" t="inlineStr">
        <is>
          <t>https://ozonshanghai.oss-cn-shanghai.aliyuncs.com/mvideo/img/aba776d9658a5eb872cf6e9c127c483b.jpg</t>
        </is>
      </c>
      <c r="BY37" t="inlineStr">
        <is>
          <t>https://ozonshanghai.oss-cn-shanghai.aliyuncs.com/mvideo/img/1862149f620918594ee0415499668caf.jpg</t>
        </is>
      </c>
      <c r="BZ37" t="inlineStr">
        <is>
          <t>https://ozonshanghai.oss-cn-shanghai.aliyuncs.com/mvideo/img/208103dda569c6832e9af63c34e3d23a.jpg</t>
        </is>
      </c>
      <c r="CA37" t="inlineStr">
        <is>
          <t>https://ozonshanghai.oss-cn-shanghai.aliyuncs.com/mvideo/img/df7ba5a2302502455e4a866d1d4466fa.jpg</t>
        </is>
      </c>
    </row>
    <row r="38">
      <c r="A38" t="inlineStr">
        <is>
          <t>Сгенерировать</t>
        </is>
      </c>
      <c r="B38" t="inlineStr">
        <is>
          <t>Металлический значок-булавка в форме шлема гонщика, стильный аксессуар для одежды, рюкзака и куртки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OZ447389A3EF</t>
        </is>
      </c>
      <c r="H38" t="inlineStr">
        <is>
          <t>Разноцветный</t>
        </is>
      </c>
      <c r="I38" t="inlineStr">
        <is>
          <t>OZ447389A3EF</t>
        </is>
      </c>
      <c r="J38" t="inlineStr">
        <is>
          <t>OZ447389A3EF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Стильный металлический значок-булавка в форме гоночного шлема — яркий аксессуар для тех, кто хочет выделиться из толпы. Отлично подойдёт для украшения куртки, джинсовой ткани, рюкзака или школьной сумки, добавляя образу дерзкий и динамичный характер.
**Основные особенности:**
- Оригинальный 3D-дизайн в виде шлема пилота Formula 1
- Выполнен из прочного никель-серебряного сплава (нейзильбер)
- Надёжное крепление в виде булавки с замком
- Глянцевое чёрное покрытие с защитным лаком, устойчивое к царапинам
- Компактный размер — 100×100×30 мм, заметный, но не громоздкий
- Универсальный аксессуар для мужчин и женщин
**Материал и характеристики:**
- Материал: нейзильбер (мельхиоровый сплав)
- Цвет: чёрный
- Тип крепления: булавка
- Размер: 100×100×30 мм
- Вес: 50 г
- Упаковка: индивидуальный полиэтиленовый пакет
- Страна производства: Китай
**Сфера применения:**
- Украшение джинсовой куртки, пиджака или пальто
- Декор школьного рюкзака, сумки или мессенджера
- Оригинальный аксессуар для кепки или шляпы
- Подарок для автолюбителя, байкера или поклонника автоспорта
- Дополнение к образу в стиле кэжуал, стритстайл или милитари
Значок продаётся в единственном экземпляре, цвет — чёрный. Идеально подходит для повседневного ношения и создания индивидуального стиля.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https://ozonshanghai.oss-cn-shanghai.aliyuncs.com/mvideo/img/66816868a909105145be68e0ec306988.jpg</t>
        </is>
      </c>
      <c r="BX38" t="inlineStr">
        <is>
          <t>https://ozonshanghai.oss-cn-shanghai.aliyuncs.com/mvideo/img/aba776d9658a5eb872cf6e9c127c483b.jpg</t>
        </is>
      </c>
      <c r="BY38" t="inlineStr">
        <is>
          <t>https://ozonshanghai.oss-cn-shanghai.aliyuncs.com/mvideo/img/1862149f620918594ee0415499668caf.jpg</t>
        </is>
      </c>
      <c r="BZ38" t="inlineStr">
        <is>
          <t>https://ozonshanghai.oss-cn-shanghai.aliyuncs.com/mvideo/img/208103dda569c6832e9af63c34e3d23a.jpg</t>
        </is>
      </c>
      <c r="CA38" t="inlineStr">
        <is>
          <t>https://ozonshanghai.oss-cn-shanghai.aliyuncs.com/mvideo/img/df7ba5a2302502455e4a866d1d4466fa.jpg</t>
        </is>
      </c>
    </row>
    <row r="39">
      <c r="A39" t="inlineStr">
        <is>
          <t>Сгенерировать</t>
        </is>
      </c>
      <c r="B39" t="inlineStr">
        <is>
          <t>Забавный набор булавок с мультяшными животными, металлические броши для сумок и одежды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OZ7164CF67C8</t>
        </is>
      </c>
      <c r="H39" t="inlineStr">
        <is>
          <t>Разноцветный</t>
        </is>
      </c>
      <c r="I39" t="inlineStr">
        <is>
          <t>OZ7164CF67C8</t>
        </is>
      </c>
      <c r="J39" t="inlineStr">
        <is>
          <t>OZ7164CF67C8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Набор булавок с забавными животными и персонажами — это лёгкий способ добавить индивидуальность любому образу. Креативные металлические значки выполнены в чёрном цвете и подходят для украшения курток, джинсовых жилетов, рюкзаков, шапок и сумок. Такой аксессуар станет отличным подарком для друзей, коллег или близких, ценящих юмор и нестандартные детали.
**Основные особенности:**
- Комплект включает несколько булавок с разными забавными сюжетами и персонажами
- Изготовлены из прочного никель-серебряного сплава (нейзильбер), устойчивы к царапинам и потускнению
- Надёжная фиксация с помощью булавочной застёжки, не деформирует ткань
- Компактный размер 100×100×30 мм — удобно хранить и носить с собой
- Покрытие защитным лаком для долговечности и сохранения блеска
- Универсальный чёрный цвет сочетается с любой одеждой и аксессуарами
**Материал и характеристики:**
- Материал: никель-серебряный сплав (нейзильбер)
- Цвет: чёрный
- Тип застёжки: булавка
- Размер упаковки: 100×100×30 мм
- Вес: 50 г
- Количество в комплекте: 1 набор
- Упаковка: полиэтиленовый пакет
- Страна производства: Китай
**Сфера применения:**
Булавки отлично смотрятся на джинсовой куртке, рюкзаке, холщовой сумке, кепке или лацкане пальто. Подойдут для повседневного образа, музыкальных фестивалей, встреч с друзьями или в качестве сувенира. Благодаря нейтральному дизайну, набор подойдёт как мужчинам, так и женщинам, предпочитающим яркие детали в стиле casual и streetwear.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https://ozonshanghai.oss-cn-shanghai.aliyuncs.com/mvideo/img/476e085f6356a3f3ecfd1d321ad2d5c3.jpg</t>
        </is>
      </c>
      <c r="BX39" t="inlineStr">
        <is>
          <t>https://ozonshanghai.oss-cn-shanghai.aliyuncs.com/mvideo/img/b3b8304e26fb9832ced5a521655a1d57.jpg</t>
        </is>
      </c>
      <c r="BY39" t="inlineStr">
        <is>
          <t>https://ozonshanghai.oss-cn-shanghai.aliyuncs.com/mvideo/img/a0c82fb774efdbf6c80d5cc6ede59027.jpg</t>
        </is>
      </c>
      <c r="BZ39" t="inlineStr">
        <is>
          <t>https://ozonshanghai.oss-cn-shanghai.aliyuncs.com/mvideo/img/3991786d7955a1554defb8521b046f2d.jpg</t>
        </is>
      </c>
      <c r="CA39" t="inlineStr">
        <is>
          <t>https://ozonshanghai.oss-cn-shanghai.aliyuncs.com/mvideo/img/206336d50272b8008917616341190ba8.jpg</t>
        </is>
      </c>
    </row>
    <row r="40">
      <c r="A40" t="inlineStr">
        <is>
          <t>Сгенерировать</t>
        </is>
      </c>
      <c r="B40" t="inlineStr">
        <is>
          <t>Забавный набор булавок с мультяшными животными, металлические броши для сумок и одежды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OZA1003D82A4</t>
        </is>
      </c>
      <c r="H40" t="inlineStr">
        <is>
          <t>Разноцветный</t>
        </is>
      </c>
      <c r="I40" t="inlineStr">
        <is>
          <t>OZA1003D82A4</t>
        </is>
      </c>
      <c r="J40" t="inlineStr">
        <is>
          <t>OZA1003D82A4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Набор булавок с забавными животными и персонажами — это лёгкий способ добавить индивидуальность любому образу. Креативные металлические значки выполнены в чёрном цвете и подходят для украшения курток, джинсовых жилетов, рюкзаков, шапок и сумок. Такой аксессуар станет отличным подарком для друзей, коллег или близких, ценящих юмор и нестандартные детали.
**Основные особенности:**
- Комплект включает несколько булавок с разными забавными сюжетами и персонажами
- Изготовлены из прочного никель-серебряного сплава (нейзильбер), устойчивы к царапинам и потускнению
- Надёжная фиксация с помощью булавочной застёжки, не деформирует ткань
- Компактный размер 100×100×30 мм — удобно хранить и носить с собой
- Покрытие защитным лаком для долговечности и сохранения блеска
- Универсальный чёрный цвет сочетается с любой одеждой и аксессуарами
**Материал и характеристики:**
- Материал: никель-серебряный сплав (нейзильбер)
- Цвет: чёрный
- Тип застёжки: булавка
- Размер упаковки: 100×100×30 мм
- Вес: 50 г
- Количество в комплекте: 1 набор
- Упаковка: полиэтиленовый пакет
- Страна производства: Китай
**Сфера применения:**
Булавки отлично смотрятся на джинсовой куртке, рюкзаке, холщовой сумке, кепке или лацкане пальто. Подойдут для повседневного образа, музыкальных фестивалей, встреч с друзьями или в качестве сувенира. Благодаря нейтральному дизайну, набор подойдёт как мужчинам, так и женщинам, предпочитающим яркие детали в стиле casual и streetwear.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https://ozonshanghai.oss-cn-shanghai.aliyuncs.com/mvideo/img/4c29da7e7078f7a671472751f7b9af25.jpg</t>
        </is>
      </c>
      <c r="BX40" t="inlineStr">
        <is>
          <t>https://ozonshanghai.oss-cn-shanghai.aliyuncs.com/mvideo/img/b3b8304e26fb9832ced5a521655a1d57.jpg</t>
        </is>
      </c>
      <c r="BY40" t="inlineStr">
        <is>
          <t>https://ozonshanghai.oss-cn-shanghai.aliyuncs.com/mvideo/img/a0c82fb774efdbf6c80d5cc6ede59027.jpg</t>
        </is>
      </c>
      <c r="BZ40" t="inlineStr">
        <is>
          <t>https://ozonshanghai.oss-cn-shanghai.aliyuncs.com/mvideo/img/3991786d7955a1554defb8521b046f2d.jpg</t>
        </is>
      </c>
      <c r="CA40" t="inlineStr">
        <is>
          <t>https://ozonshanghai.oss-cn-shanghai.aliyuncs.com/mvideo/img/206336d50272b8008917616341190ba8.jpg</t>
        </is>
      </c>
    </row>
    <row r="41">
      <c r="A41" t="inlineStr">
        <is>
          <t>Сгенерировать</t>
        </is>
      </c>
      <c r="B41" t="inlineStr">
        <is>
          <t>Забавный набор булавок с мультяшными животными, металлические броши для сумок и одежды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OZ98CB0798FB</t>
        </is>
      </c>
      <c r="H41" t="inlineStr">
        <is>
          <t>Разноцветный</t>
        </is>
      </c>
      <c r="I41" t="inlineStr">
        <is>
          <t>OZ98CB0798FB</t>
        </is>
      </c>
      <c r="J41" t="inlineStr">
        <is>
          <t>OZ98CB0798FB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Набор булавок с забавными животными и персонажами — это лёгкий способ добавить индивидуальность любому образу. Креативные металлические значки выполнены в чёрном цвете и подходят для украшения курток, джинсовых жилетов, рюкзаков, шапок и сумок. Такой аксессуар станет отличным подарком для друзей, коллег или близких, ценящих юмор и нестандартные детали.
**Основные особенности:**
- Комплект включает несколько булавок с разными забавными сюжетами и персонажами
- Изготовлены из прочного никель-серебряного сплава (нейзильбер), устойчивы к царапинам и потускнению
- Надёжная фиксация с помощью булавочной застёжки, не деформирует ткань
- Компактный размер 100×100×30 мм — удобно хранить и носить с собой
- Покрытие защитным лаком для долговечности и сохранения блеска
- Универсальный чёрный цвет сочетается с любой одеждой и аксессуарами
**Материал и характеристики:**
- Материал: никель-серебряный сплав (нейзильбер)
- Цвет: чёрный
- Тип застёжки: булавка
- Размер упаковки: 100×100×30 мм
- Вес: 50 г
- Количество в комплекте: 1 набор
- Упаковка: полиэтиленовый пакет
- Страна производства: Китай
**Сфера применения:**
Булавки отлично смотрятся на джинсовой куртке, рюкзаке, холщовой сумке, кепке или лацкане пальто. Подойдут для повседневного образа, музыкальных фестивалей, встреч с друзьями или в качестве сувенира. Благодаря нейтральному дизайну, набор подойдёт как мужчинам, так и женщинам, предпочитающим яркие детали в стиле casual и streetwear.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https://ozonshanghai.oss-cn-shanghai.aliyuncs.com/mvideo/img/bc6f02afd212c6bb601ff39bdc8257a5.jpg</t>
        </is>
      </c>
      <c r="BX41" t="inlineStr">
        <is>
          <t>https://ozonshanghai.oss-cn-shanghai.aliyuncs.com/mvideo/img/b3b8304e26fb9832ced5a521655a1d57.jpg</t>
        </is>
      </c>
      <c r="BY41" t="inlineStr">
        <is>
          <t>https://ozonshanghai.oss-cn-shanghai.aliyuncs.com/mvideo/img/a0c82fb774efdbf6c80d5cc6ede59027.jpg</t>
        </is>
      </c>
      <c r="BZ41" t="inlineStr">
        <is>
          <t>https://ozonshanghai.oss-cn-shanghai.aliyuncs.com/mvideo/img/3991786d7955a1554defb8521b046f2d.jpg</t>
        </is>
      </c>
      <c r="CA41" t="inlineStr">
        <is>
          <t>https://ozonshanghai.oss-cn-shanghai.aliyuncs.com/mvideo/img/206336d50272b8008917616341190ba8.jpg</t>
        </is>
      </c>
    </row>
    <row r="42">
      <c r="A42" t="inlineStr">
        <is>
          <t>Сгенерировать</t>
        </is>
      </c>
      <c r="B42" t="inlineStr">
        <is>
          <t>Забавный набор булавок с мультяшными животными, металлические броши для сумок и одежды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OZFAC30151F1</t>
        </is>
      </c>
      <c r="H42" t="inlineStr">
        <is>
          <t>Разноцветный</t>
        </is>
      </c>
      <c r="I42" t="inlineStr">
        <is>
          <t>OZFAC30151F1</t>
        </is>
      </c>
      <c r="J42" t="inlineStr">
        <is>
          <t>OZFAC30151F1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Набор булавок с забавными животными и персонажами — это лёгкий способ добавить индивидуальность любому образу. Креативные металлические значки выполнены в чёрном цвете и подходят для украшения курток, джинсовых жилетов, рюкзаков, шапок и сумок. Такой аксессуар станет отличным подарком для друзей, коллег или близких, ценящих юмор и нестандартные детали.
**Основные особенности:**
- Комплект включает несколько булавок с разными забавными сюжетами и персонажами
- Изготовлены из прочного никель-серебряного сплава (нейзильбер), устойчивы к царапинам и потускнению
- Надёжная фиксация с помощью булавочной застёжки, не деформирует ткань
- Компактный размер 100×100×30 мм — удобно хранить и носить с собой
- Покрытие защитным лаком для долговечности и сохранения блеска
- Универсальный чёрный цвет сочетается с любой одеждой и аксессуарами
**Материал и характеристики:**
- Материал: никель-серебряный сплав (нейзильбер)
- Цвет: чёрный
- Тип застёжки: булавка
- Размер упаковки: 100×100×30 мм
- Вес: 50 г
- Количество в комплекте: 1 набор
- Упаковка: полиэтиленовый пакет
- Страна производства: Китай
**Сфера применения:**
Булавки отлично смотрятся на джинсовой куртке, рюкзаке, холщовой сумке, кепке или лацкане пальто. Подойдут для повседневного образа, музыкальных фестивалей, встреч с друзьями или в качестве сувенира. Благодаря нейтральному дизайну, набор подойдёт как мужчинам, так и женщинам, предпочитающим яркие детали в стиле casual и streetwear.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https://ozonshanghai.oss-cn-shanghai.aliyuncs.com/mvideo/img/c70f918f6c273359305e083a86a3a3db.jpg</t>
        </is>
      </c>
      <c r="BX42" t="inlineStr">
        <is>
          <t>https://ozonshanghai.oss-cn-shanghai.aliyuncs.com/mvideo/img/b3b8304e26fb9832ced5a521655a1d57.jpg</t>
        </is>
      </c>
      <c r="BY42" t="inlineStr">
        <is>
          <t>https://ozonshanghai.oss-cn-shanghai.aliyuncs.com/mvideo/img/a0c82fb774efdbf6c80d5cc6ede59027.jpg</t>
        </is>
      </c>
      <c r="BZ42" t="inlineStr">
        <is>
          <t>https://ozonshanghai.oss-cn-shanghai.aliyuncs.com/mvideo/img/3991786d7955a1554defb8521b046f2d.jpg</t>
        </is>
      </c>
      <c r="CA42" t="inlineStr">
        <is>
          <t>https://ozonshanghai.oss-cn-shanghai.aliyuncs.com/mvideo/img/206336d50272b8008917616341190ba8.jpg</t>
        </is>
      </c>
    </row>
    <row r="43">
      <c r="A43" t="inlineStr">
        <is>
          <t>Сгенерировать</t>
        </is>
      </c>
      <c r="B43" t="inlineStr">
        <is>
          <t>Забавный набор булавок с мультяшными животными, металлические броши для сумок и одежды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OZB32B8783F8</t>
        </is>
      </c>
      <c r="H43" t="inlineStr">
        <is>
          <t>Разноцветный</t>
        </is>
      </c>
      <c r="I43" t="inlineStr">
        <is>
          <t>OZB32B8783F8</t>
        </is>
      </c>
      <c r="J43" t="inlineStr">
        <is>
          <t>OZB32B8783F8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Набор булавок с забавными животными и персонажами — это лёгкий способ добавить индивидуальность любому образу. Креативные металлические значки выполнены в чёрном цвете и подходят для украшения курток, джинсовых жилетов, рюкзаков, шапок и сумок. Такой аксессуар станет отличным подарком для друзей, коллег или близких, ценящих юмор и нестандартные детали.
**Основные особенности:**
- Комплект включает несколько булавок с разными забавными сюжетами и персонажами
- Изготовлены из прочного никель-серебряного сплава (нейзильбер), устойчивы к царапинам и потускнению
- Надёжная фиксация с помощью булавочной застёжки, не деформирует ткань
- Компактный размер 100×100×30 мм — удобно хранить и носить с собой
- Покрытие защитным лаком для долговечности и сохранения блеска
- Универсальный чёрный цвет сочетается с любой одеждой и аксессуарами
**Материал и характеристики:**
- Материал: никель-серебряный сплав (нейзильбер)
- Цвет: чёрный
- Тип застёжки: булавка
- Размер упаковки: 100×100×30 мм
- Вес: 50 г
- Количество в комплекте: 1 набор
- Упаковка: полиэтиленовый пакет
- Страна производства: Китай
**Сфера применения:**
Булавки отлично смотрятся на джинсовой куртке, рюкзаке, холщовой сумке, кепке или лацкане пальто. Подойдут для повседневного образа, музыкальных фестивалей, встреч с друзьями или в качестве сувенира. Благодаря нейтральному дизайну, набор подойдёт как мужчинам, так и женщинам, предпочитающим яркие детали в стиле casual и streetwear.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https://ozonshanghai.oss-cn-shanghai.aliyuncs.com/mvideo/img/206336d50272b8008917616341190ba8.jpg</t>
        </is>
      </c>
      <c r="BX43" t="inlineStr">
        <is>
          <t>https://ozonshanghai.oss-cn-shanghai.aliyuncs.com/mvideo/img/b3b8304e26fb9832ced5a521655a1d57.jpg</t>
        </is>
      </c>
      <c r="BY43" t="inlineStr">
        <is>
          <t>https://ozonshanghai.oss-cn-shanghai.aliyuncs.com/mvideo/img/a0c82fb774efdbf6c80d5cc6ede59027.jpg</t>
        </is>
      </c>
      <c r="BZ43" t="inlineStr">
        <is>
          <t>https://ozonshanghai.oss-cn-shanghai.aliyuncs.com/mvideo/img/3991786d7955a1554defb8521b046f2d.jpg</t>
        </is>
      </c>
      <c r="CA43" t="inlineStr">
        <is>
          <t>https://ozonshanghai.oss-cn-shanghai.aliyuncs.com/mvideo/img/b2c93d712a2605bd95fdb81f0b3235a3.jpg</t>
        </is>
      </c>
    </row>
    <row r="44">
      <c r="A44" t="inlineStr">
        <is>
          <t>Сгенерировать</t>
        </is>
      </c>
      <c r="B44" t="inlineStr">
        <is>
          <t>Забавный набор булавок с мультяшными животными, металлические броши для сумок и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OZ4FC387396D</t>
        </is>
      </c>
      <c r="H44" t="inlineStr">
        <is>
          <t>Разноцветный</t>
        </is>
      </c>
      <c r="I44" t="inlineStr">
        <is>
          <t>OZ4FC387396D</t>
        </is>
      </c>
      <c r="J44" t="inlineStr">
        <is>
          <t>OZ4FC387396D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Набор булавок с забавными животными и персонажами — это лёгкий способ добавить индивидуальность любому образу. Креативные металлические значки выполнены в чёрном цвете и подходят для украшения курток, джинсовых жилетов, рюкзаков, шапок и сумок. Такой аксессуар станет отличным подарком для друзей, коллег или близких, ценящих юмор и нестандартные детали.
**Основные особенности:**
- Комплект включает несколько булавок с разными забавными сюжетами и персонажами
- Изготовлены из прочного никель-серебряного сплава (нейзильбер), устойчивы к царапинам и потускнению
- Надёжная фиксация с помощью булавочной застёжки, не деформирует ткань
- Компактный размер 100×100×30 мм — удобно хранить и носить с собой
- Покрытие защитным лаком для долговечности и сохранения блеска
- Универсальный чёрный цвет сочетается с любой одеждой и аксессуарами
**Материал и характеристики:**
- Материал: никель-серебряный сплав (нейзильбер)
- Цвет: чёрный
- Тип застёжки: булавка
- Размер упаковки: 100×100×30 мм
- Вес: 50 г
- Количество в комплекте: 1 набор
- Упаковка: полиэтиленовый пакет
- Страна производства: Китай
**Сфера применения:**
Булавки отлично смотрятся на джинсовой куртке, рюкзаке, холщовой сумке, кепке или лацкане пальто. Подойдут для повседневного образа, музыкальных фестивалей, встреч с друзьями или в качестве сувенира. Благодаря нейтральному дизайну, набор подойдёт как мужчинам, так и женщинам, предпочитающим яркие детали в стиле casual и streetwear.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https://ozonshanghai.oss-cn-shanghai.aliyuncs.com/mvideo/img/a0c82fb774efdbf6c80d5cc6ede59027.jpg</t>
        </is>
      </c>
      <c r="BX44" t="inlineStr">
        <is>
          <t>https://ozonshanghai.oss-cn-shanghai.aliyuncs.com/mvideo/img/b3b8304e26fb9832ced5a521655a1d57.jpg</t>
        </is>
      </c>
      <c r="BY44" t="inlineStr">
        <is>
          <t>https://ozonshanghai.oss-cn-shanghai.aliyuncs.com/mvideo/img/3991786d7955a1554defb8521b046f2d.jpg</t>
        </is>
      </c>
      <c r="BZ44" t="inlineStr">
        <is>
          <t>https://ozonshanghai.oss-cn-shanghai.aliyuncs.com/mvideo/img/206336d50272b8008917616341190ba8.jpg</t>
        </is>
      </c>
      <c r="CA44" t="inlineStr">
        <is>
          <t>https://ozonshanghai.oss-cn-shanghai.aliyuncs.com/mvideo/img/b2c93d712a2605bd95fdb81f0b3235a3.jpg</t>
        </is>
      </c>
    </row>
    <row r="45">
      <c r="A45" t="inlineStr">
        <is>
          <t>Сгенерировать</t>
        </is>
      </c>
      <c r="B45" t="inlineStr">
        <is>
          <t>Набор брошей с мультяшными зверятами: енот, котик и цыплёнок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OZF4C4A1E5B3</t>
        </is>
      </c>
      <c r="H45" t="inlineStr">
        <is>
          <t>Разноцветный</t>
        </is>
      </c>
      <c r="I45" t="inlineStr">
        <is>
          <t>OZF4C4A1E5B3</t>
        </is>
      </c>
      <c r="J45" t="inlineStr">
        <is>
          <t>OZF4C4A1E5B3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Забавный набор значков с мультяшными животными — енотом, котиком и цыплёнком. Эти броши добавят индивидуальности любому образу и подойдут для повседневной носки. **Основные особенности: ** - В комплекте 3 броши с разными персонажами: забавный енот, милый кот и жизнерадостный цыплёнок - Необычный дизайн в стиле карикатуры — отличный способ выделиться из толпы - Изделия имеют защитное лаковое покрытие, предохраняющее поверхность от царапин и потёртостей - Надёжная застёжка-булавка с обратной стороны обеспечивает крепкую фиксацию на одежде - Компактный размер позволяет размещать значки на любых аксессуарах **Материал и характеристики: ** - Материал: никель-серебряный сплав (нейзильбер) - Покрытие: лак - Цвет: чёрный - Размер упаковки: 100 × 100 × 30 мм - Вес: 50 г - Тип застёжки: булавка - Количество в упаковке: 1 набор из 3 значков **Сфера применения: ** - Украшение рюкзаков, сумок и шопперов - Декор джинсовой куртки, джинсов или кепки - подарок друзьям, коллегам или близким - Дополнение образа в стиле кэжуал или стритстайл Изделие предназначено для взрослой аудитории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https://ozonshanghai.oss-cn-shanghai.aliyuncs.com/mvideo/img/83ae1469f039709e6740f52e206c3512.jpg</t>
        </is>
      </c>
      <c r="BX45" t="inlineStr">
        <is>
          <t>https://ozonshanghai.oss-cn-shanghai.aliyuncs.com/mvideo/img/da3f070b6d795b9c6d395fbe97e511cb.jpg</t>
        </is>
      </c>
      <c r="BY45" t="inlineStr">
        <is>
          <t>https://ozonshanghai.oss-cn-shanghai.aliyuncs.com/mvideo/img/29df9ff0081c280b43625f6fa1f0b876.jpg</t>
        </is>
      </c>
      <c r="BZ45" t="inlineStr">
        <is>
          <t>https://ozonshanghai.oss-cn-shanghai.aliyuncs.com/mvideo/img/54148804aabfb19ad8cbad9d952284f6.jpg</t>
        </is>
      </c>
      <c r="CA45" t="inlineStr">
        <is>
          <t>https://ozonshanghai.oss-cn-shanghai.aliyuncs.com/mvideo/img/d3ce1a3f92e074878d46ddfa395260df.jpg</t>
        </is>
      </c>
    </row>
    <row r="46">
      <c r="A46" t="inlineStr">
        <is>
          <t>Сгенерировать</t>
        </is>
      </c>
      <c r="B46" t="inlineStr">
        <is>
          <t>Набор брошей с мультяшными зверятами: енот, котик и цыплёнок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OZ81D0ECCF90</t>
        </is>
      </c>
      <c r="H46" t="inlineStr">
        <is>
          <t>Разноцветный</t>
        </is>
      </c>
      <c r="I46" t="inlineStr">
        <is>
          <t>OZ81D0ECCF90</t>
        </is>
      </c>
      <c r="J46" t="inlineStr">
        <is>
          <t>OZ81D0ECCF90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Забавный набор значков с мультяшными животными — енотом, котиком и цыплёнком. Эти броши добавят индивидуальности любому образу и подойдут для повседневной носки. **Основные особенности: ** - В комплекте 3 броши с разными персонажами: забавный енот, милый кот и жизнерадостный цыплёнок - Необычный дизайн в стиле карикатуры — отличный способ выделиться из толпы - Изделия имеют защитное лаковое покрытие, предохраняющее поверхность от царапин и потёртостей - Надёжная застёжка-булавка с обратной стороны обеспечивает крепкую фиксацию на одежде - Компактный размер позволяет размещать значки на любых аксессуарах **Материал и характеристики: ** - Материал: никель-серебряный сплав (нейзильбер) - Покрытие: лак - Цвет: чёрный - Размер упаковки: 100 × 100 × 30 мм - Вес: 50 г - Тип застёжки: булавка - Количество в упаковке: 1 набор из 3 значков **Сфера применения: ** - Украшение рюкзаков, сумок и шопперов - Декор джинсовой куртки, джинсов или кепки - подарок друзьям, коллегам или близким - Дополнение образа в стиле кэжуал или стритстайл Изделие предназначено для взрослой аудитории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https://ozonshanghai.oss-cn-shanghai.aliyuncs.com/mvideo/img/55bd386c4c68bf01ebc0b95b041066d1.jpg</t>
        </is>
      </c>
      <c r="BX46" t="inlineStr">
        <is>
          <t>https://ozonshanghai.oss-cn-shanghai.aliyuncs.com/mvideo/img/da3f070b6d795b9c6d395fbe97e511cb.jpg</t>
        </is>
      </c>
      <c r="BY46" t="inlineStr">
        <is>
          <t>https://ozonshanghai.oss-cn-shanghai.aliyuncs.com/mvideo/img/29df9ff0081c280b43625f6fa1f0b876.jpg</t>
        </is>
      </c>
      <c r="BZ46" t="inlineStr">
        <is>
          <t>https://ozonshanghai.oss-cn-shanghai.aliyuncs.com/mvideo/img/54148804aabfb19ad8cbad9d952284f6.jpg</t>
        </is>
      </c>
      <c r="CA46" t="inlineStr">
        <is>
          <t>https://ozonshanghai.oss-cn-shanghai.aliyuncs.com/mvideo/img/d3ce1a3f92e074878d46ddfa395260df.jpg</t>
        </is>
      </c>
    </row>
    <row r="47">
      <c r="A47" t="inlineStr">
        <is>
          <t>Сгенерировать</t>
        </is>
      </c>
      <c r="B47" t="inlineStr">
        <is>
          <t>Набор брошей с мультяшными зверятами: енот, котик и цыплёнок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OZ1C69C67178</t>
        </is>
      </c>
      <c r="H47" t="inlineStr">
        <is>
          <t>Разноцветный</t>
        </is>
      </c>
      <c r="I47" t="inlineStr">
        <is>
          <t>OZ1C69C67178</t>
        </is>
      </c>
      <c r="J47" t="inlineStr">
        <is>
          <t>OZ1C69C67178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Забавный набор значков с мультяшными животными — енотом, котиком и цыплёнком. Эти броши добавят индивидуальности любому образу и подойдут для повседневной носки. **Основные особенности: ** - В комплекте 3 броши с разными персонажами: забавный енот, милый кот и жизнерадостный цыплёнок - Необычный дизайн в стиле карикатуры — отличный способ выделиться из толпы - Изделия имеют защитное лаковое покрытие, предохраняющее поверхность от царапин и потёртостей - Надёжная застёжка-булавка с обратной стороны обеспечивает крепкую фиксацию на одежде - Компактный размер позволяет размещать значки на любых аксессуарах **Материал и характеристики: ** - Материал: никель-серебряный сплав (нейзильбер) - Покрытие: лак - Цвет: чёрный - Размер упаковки: 100 × 100 × 30 мм - Вес: 50 г - Тип застёжки: булавка - Количество в упаковке: 1 набор из 3 значков **Сфера применения: ** - Украшение рюкзаков, сумок и шопперов - Декор джинсовой куртки, джинсов или кепки - подарок друзьям, коллегам или близким - Дополнение образа в стиле кэжуал или стритстайл Изделие предназначено для взрослой аудитории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https://ozonshanghai.oss-cn-shanghai.aliyuncs.com/mvideo/img/53bcd0d78bf579615993ba6545115015.jpg</t>
        </is>
      </c>
      <c r="BX47" t="inlineStr">
        <is>
          <t>https://ozonshanghai.oss-cn-shanghai.aliyuncs.com/mvideo/img/da3f070b6d795b9c6d395fbe97e511cb.jpg</t>
        </is>
      </c>
      <c r="BY47" t="inlineStr">
        <is>
          <t>https://ozonshanghai.oss-cn-shanghai.aliyuncs.com/mvideo/img/29df9ff0081c280b43625f6fa1f0b876.jpg</t>
        </is>
      </c>
      <c r="BZ47" t="inlineStr">
        <is>
          <t>https://ozonshanghai.oss-cn-shanghai.aliyuncs.com/mvideo/img/54148804aabfb19ad8cbad9d952284f6.jpg</t>
        </is>
      </c>
      <c r="CA47" t="inlineStr">
        <is>
          <t>https://ozonshanghai.oss-cn-shanghai.aliyuncs.com/mvideo/img/d3ce1a3f92e074878d46ddfa395260df.jpg</t>
        </is>
      </c>
    </row>
    <row r="48">
      <c r="A48" t="inlineStr">
        <is>
          <t>Сгенерировать</t>
        </is>
      </c>
      <c r="B48" t="inlineStr">
        <is>
          <t>Набор брошей с мультяшными зверятами: енот, котик и цыплёнок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OZB2B7EA6EEE</t>
        </is>
      </c>
      <c r="H48" t="inlineStr">
        <is>
          <t>Разноцветный</t>
        </is>
      </c>
      <c r="I48" t="inlineStr">
        <is>
          <t>OZB2B7EA6EEE</t>
        </is>
      </c>
      <c r="J48" t="inlineStr">
        <is>
          <t>OZB2B7EA6EEE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Забавный набор значков с мультяшными животными — енотом, котиком и цыплёнком. Эти броши добавят индивидуальности любому образу и подойдут для повседневной носки. **Основные особенности: ** - В комплекте 3 броши с разными персонажами: забавный енот, милый кот и жизнерадостный цыплёнок - Необычный дизайн в стиле карикатуры — отличный способ выделиться из толпы - Изделия имеют защитное лаковое покрытие, предохраняющее поверхность от царапин и потёртостей - Надёжная застёжка-булавка с обратной стороны обеспечивает крепкую фиксацию на одежде - Компактный размер позволяет размещать значки на любых аксессуарах **Материал и характеристики: ** - Материал: никель-серебряный сплав (нейзильбер) - Покрытие: лак - Цвет: чёрный - Размер упаковки: 100 × 100 × 30 мм - Вес: 50 г - Тип застёжки: булавка - Количество в упаковке: 1 набор из 3 значков **Сфера применения: ** - Украшение рюкзаков, сумок и шопперов - Декор джинсовой куртки, джинсов или кепки - подарок друзьям, коллегам или близким - Дополнение образа в стиле кэжуал или стритстайл Изделие предназначено для взрослой аудитории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https://ozonshanghai.oss-cn-shanghai.aliyuncs.com/mvideo/img/0c2adf7fe0d9fe2cb725e7fb6d430f44.jpg</t>
        </is>
      </c>
      <c r="BX48" t="inlineStr">
        <is>
          <t>https://ozonshanghai.oss-cn-shanghai.aliyuncs.com/mvideo/img/da3f070b6d795b9c6d395fbe97e511cb.jpg</t>
        </is>
      </c>
      <c r="BY48" t="inlineStr">
        <is>
          <t>https://ozonshanghai.oss-cn-shanghai.aliyuncs.com/mvideo/img/29df9ff0081c280b43625f6fa1f0b876.jpg</t>
        </is>
      </c>
      <c r="BZ48" t="inlineStr">
        <is>
          <t>https://ozonshanghai.oss-cn-shanghai.aliyuncs.com/mvideo/img/54148804aabfb19ad8cbad9d952284f6.jpg</t>
        </is>
      </c>
      <c r="CA48" t="inlineStr">
        <is>
          <t>https://ozonshanghai.oss-cn-shanghai.aliyuncs.com/mvideo/img/d3ce1a3f92e074878d46ddfa395260df.jpg</t>
        </is>
      </c>
    </row>
    <row r="49">
      <c r="A49" t="inlineStr">
        <is>
          <t>Сгенерировать</t>
        </is>
      </c>
      <c r="B49" t="inlineStr">
        <is>
          <t>Набор брошей с мультяшными зверятами: енот, котик и цыплёнок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OZ4B931D3549</t>
        </is>
      </c>
      <c r="H49" t="inlineStr">
        <is>
          <t>Разноцветный</t>
        </is>
      </c>
      <c r="I49" t="inlineStr">
        <is>
          <t>OZ4B931D3549</t>
        </is>
      </c>
      <c r="J49" t="inlineStr">
        <is>
          <t>OZ4B931D3549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Забавный набор значков с мультяшными животными — енотом, котиком и цыплёнком. Эти броши добавят индивидуальности любому образу и подойдут для повседневной носки. **Основные особенности: ** - В комплекте 3 броши с разными персонажами: забавный енот, милый кот и жизнерадостный цыплёнок - Необычный дизайн в стиле карикатуры — отличный способ выделиться из толпы - Изделия имеют защитное лаковое покрытие, предохраняющее поверхность от царапин и потёртостей - Надёжная застёжка-булавка с обратной стороны обеспечивает крепкую фиксацию на одежде - Компактный размер позволяет размещать значки на любых аксессуарах **Материал и характеристики: ** - Материал: никель-серебряный сплав (нейзильбер) - Покрытие: лак - Цвет: чёрный - Размер упаковки: 100 × 100 × 30 мм - Вес: 50 г - Тип застёжки: булавка - Количество в упаковке: 1 набор из 3 значков **Сфера применения: ** - Украшение рюкзаков, сумок и шопперов - Декор джинсовой куртки, джинсов или кепки - подарок друзьям, коллегам или близким - Дополнение образа в стиле кэжуал или стритстайл Изделие предназначено для взрослой аудитории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https://ozonshanghai.oss-cn-shanghai.aliyuncs.com/mvideo/img/fd04738c498188323103e4387b76323d.jpg</t>
        </is>
      </c>
      <c r="BX49" t="inlineStr">
        <is>
          <t>https://ozonshanghai.oss-cn-shanghai.aliyuncs.com/mvideo/img/da3f070b6d795b9c6d395fbe97e511cb.jpg</t>
        </is>
      </c>
      <c r="BY49" t="inlineStr">
        <is>
          <t>https://ozonshanghai.oss-cn-shanghai.aliyuncs.com/mvideo/img/29df9ff0081c280b43625f6fa1f0b876.jpg</t>
        </is>
      </c>
      <c r="BZ49" t="inlineStr">
        <is>
          <t>https://ozonshanghai.oss-cn-shanghai.aliyuncs.com/mvideo/img/54148804aabfb19ad8cbad9d952284f6.jpg</t>
        </is>
      </c>
      <c r="CA49" t="inlineStr">
        <is>
          <t>https://ozonshanghai.oss-cn-shanghai.aliyuncs.com/mvideo/img/d3ce1a3f92e074878d46ddfa395260df.jpg</t>
        </is>
      </c>
    </row>
    <row r="50">
      <c r="A50" t="inlineStr">
        <is>
          <t>Сгенерировать</t>
        </is>
      </c>
      <c r="B50" t="inlineStr">
        <is>
          <t>Металлическая брошь с мультяшными черепами, животными и надписями в стиле дарк для рюкзака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OZ50D925CAC5</t>
        </is>
      </c>
      <c r="H50" t="inlineStr">
        <is>
          <t>Разноцветный</t>
        </is>
      </c>
      <c r="I50" t="inlineStr">
        <is>
          <t>OZ50D925CAC5</t>
        </is>
      </c>
      <c r="J50" t="inlineStr">
        <is>
          <t>OZ50D925CAC5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https://ozonshanghai.oss-cn-shanghai.aliyuncs.com/mvideo/img/7ea9bc6f6fc177590113056696a2b33a.jpg</t>
        </is>
      </c>
      <c r="BX50" t="inlineStr">
        <is>
          <t>https://ozonshanghai.oss-cn-shanghai.aliyuncs.com/mvideo/img/5b0dd6e9ba0f332bda6d641f33ff3348.jpg</t>
        </is>
      </c>
      <c r="BY50" t="inlineStr">
        <is>
          <t>https://ozonshanghai.oss-cn-shanghai.aliyuncs.com/mvideo/img/fc90cbbe935bfdfdb681072937a5a9c9.jpg</t>
        </is>
      </c>
      <c r="BZ50" t="inlineStr">
        <is>
          <t>https://ozonshanghai.oss-cn-shanghai.aliyuncs.com/mvideo/img/460679de129cf2e9c4ebcd823cfcc063.jpg</t>
        </is>
      </c>
      <c r="CA50" t="inlineStr">
        <is>
          <t>https://ozonshanghai.oss-cn-shanghai.aliyuncs.com/mvideo/img/9f82edc44061b69d6ae050e9987fce61.jpg</t>
        </is>
      </c>
    </row>
    <row r="51">
      <c r="A51" t="inlineStr">
        <is>
          <t>Сгенерировать</t>
        </is>
      </c>
      <c r="B51" t="inlineStr">
        <is>
          <t>Металлическая брошь с мультяшными черепами, животными и надписями в стиле дарк для рюкзака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OZ29F037152A</t>
        </is>
      </c>
      <c r="H51" t="inlineStr">
        <is>
          <t>Разноцветный</t>
        </is>
      </c>
      <c r="I51" t="inlineStr">
        <is>
          <t>OZ29F037152A</t>
        </is>
      </c>
      <c r="J51" t="inlineStr">
        <is>
          <t>OZ29F037152A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https://ozonshanghai.oss-cn-shanghai.aliyuncs.com/mvideo/img/812600504ee9df0b95bb8ccdd2fdbf50.jpg</t>
        </is>
      </c>
      <c r="BX51" t="inlineStr">
        <is>
          <t>https://ozonshanghai.oss-cn-shanghai.aliyuncs.com/mvideo/img/5b0dd6e9ba0f332bda6d641f33ff3348.jpg</t>
        </is>
      </c>
      <c r="BY51" t="inlineStr">
        <is>
          <t>https://ozonshanghai.oss-cn-shanghai.aliyuncs.com/mvideo/img/fc90cbbe935bfdfdb681072937a5a9c9.jpg</t>
        </is>
      </c>
      <c r="BZ51" t="inlineStr">
        <is>
          <t>https://ozonshanghai.oss-cn-shanghai.aliyuncs.com/mvideo/img/460679de129cf2e9c4ebcd823cfcc063.jpg</t>
        </is>
      </c>
      <c r="CA51" t="inlineStr">
        <is>
          <t>https://ozonshanghai.oss-cn-shanghai.aliyuncs.com/mvideo/img/9f82edc44061b69d6ae050e9987fce61.jpg</t>
        </is>
      </c>
    </row>
    <row r="52">
      <c r="A52" t="inlineStr">
        <is>
          <t>Сгенерировать</t>
        </is>
      </c>
      <c r="B52" t="inlineStr">
        <is>
          <t>Металлическая брошь с мультяшными черепами, животными и надписями в стиле дарк для рюкзака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OZ8A0655A635</t>
        </is>
      </c>
      <c r="H52" t="inlineStr">
        <is>
          <t>Разноцветный</t>
        </is>
      </c>
      <c r="I52" t="inlineStr">
        <is>
          <t>OZ8A0655A635</t>
        </is>
      </c>
      <c r="J52" t="inlineStr">
        <is>
          <t>OZ8A0655A635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https://ozonshanghai.oss-cn-shanghai.aliyuncs.com/mvideo/img/17ddc3466a60e8f126288b356f5b680b.jpg</t>
        </is>
      </c>
      <c r="BX52" t="inlineStr">
        <is>
          <t>https://ozonshanghai.oss-cn-shanghai.aliyuncs.com/mvideo/img/5b0dd6e9ba0f332bda6d641f33ff3348.jpg</t>
        </is>
      </c>
      <c r="BY52" t="inlineStr">
        <is>
          <t>https://ozonshanghai.oss-cn-shanghai.aliyuncs.com/mvideo/img/fc90cbbe935bfdfdb681072937a5a9c9.jpg</t>
        </is>
      </c>
      <c r="BZ52" t="inlineStr">
        <is>
          <t>https://ozonshanghai.oss-cn-shanghai.aliyuncs.com/mvideo/img/460679de129cf2e9c4ebcd823cfcc063.jpg</t>
        </is>
      </c>
      <c r="CA52" t="inlineStr">
        <is>
          <t>https://ozonshanghai.oss-cn-shanghai.aliyuncs.com/mvideo/img/9f82edc44061b69d6ae050e9987fce61.jpg</t>
        </is>
      </c>
    </row>
    <row r="53">
      <c r="A53" t="inlineStr">
        <is>
          <t>Сгенерировать</t>
        </is>
      </c>
      <c r="B53" t="inlineStr">
        <is>
          <t>Металлическая брошь с мультяшными черепами, животными и надписями в стиле дарк для рюкзака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OZ2A78575E8E</t>
        </is>
      </c>
      <c r="H53" t="inlineStr">
        <is>
          <t>Разноцветный</t>
        </is>
      </c>
      <c r="I53" t="inlineStr">
        <is>
          <t>OZ2A78575E8E</t>
        </is>
      </c>
      <c r="J53" t="inlineStr">
        <is>
          <t>OZ2A78575E8E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https://ozonshanghai.oss-cn-shanghai.aliyuncs.com/mvideo/img/ec0b2fb42d32b4b4079219668c242f9f.jpg</t>
        </is>
      </c>
      <c r="BX53" t="inlineStr">
        <is>
          <t>https://ozonshanghai.oss-cn-shanghai.aliyuncs.com/mvideo/img/5b0dd6e9ba0f332bda6d641f33ff3348.jpg</t>
        </is>
      </c>
      <c r="BY53" t="inlineStr">
        <is>
          <t>https://ozonshanghai.oss-cn-shanghai.aliyuncs.com/mvideo/img/fc90cbbe935bfdfdb681072937a5a9c9.jpg</t>
        </is>
      </c>
      <c r="BZ53" t="inlineStr">
        <is>
          <t>https://ozonshanghai.oss-cn-shanghai.aliyuncs.com/mvideo/img/460679de129cf2e9c4ebcd823cfcc063.jpg</t>
        </is>
      </c>
      <c r="CA53" t="inlineStr">
        <is>
          <t>https://ozonshanghai.oss-cn-shanghai.aliyuncs.com/mvideo/img/9f82edc44061b69d6ae050e9987fce61.jpg</t>
        </is>
      </c>
    </row>
    <row r="54">
      <c r="A54" t="inlineStr">
        <is>
          <t>Сгенерировать</t>
        </is>
      </c>
      <c r="B54" t="inlineStr">
        <is>
          <t>Металлическая брошь с мультяшными черепами, животными и надписями в стиле дарк для рюкзака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OZA72B88A700</t>
        </is>
      </c>
      <c r="H54" t="inlineStr">
        <is>
          <t>Разноцветный</t>
        </is>
      </c>
      <c r="I54" t="inlineStr">
        <is>
          <t>OZA72B88A700</t>
        </is>
      </c>
      <c r="J54" t="inlineStr">
        <is>
          <t>OZA72B88A700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Это металлический значок-булавка в тёмной эстетике с дизайном в виде черепов, животных и графичных надписей. Аксессуар добавляет характера повседневному образу и подходит для тех, кто ценит нестандартные детали.
Основные особенности:
- Необычный дизайн в стиле dark: черепа, животные, шрифтовые элементы.
- Изготовлен из прочного сплава нейзильбера – долговечный вариант для ежедневного ношения.
- Покрытие защитным лаком придаёт аккуратный вид и предохраняет от царапин.
- Удобное крепление в виде булавки – быстро крепится и надёжно держится.
- Компактный размер: 100×100×30 мм, вес всего 50 г.
- Цвет: чёрный.
- В комплекте: 1 значок в пластиковом пакете.
Материалы и характеристики:
- Материал: сплав нейзильбера (медь, никель, цинк).
- Покрытие: лак.
- Крепление: булавка.
- Тип изделия: брошь.
- Тематика: геометрия, графика, череп и животные.
- Упаковка: пластиковый пакет.
- Страна производства: Китай.
- Пол: мужской, также подходит как универсальный аксессуар.
- Целевая аудитория: взрослые.
- Количество в упаковке: 1 шт.
Сценарии использования:
Отлично смотрится на рюкзаке, джинсовой куртке, пальто, кепке, джинсах или сумке. Подойдёт для ежедневных образов, а также в качестве необычного подарка другу или близкому человеку, любящему аксессуары с характером.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https://ozonshanghai.oss-cn-shanghai.aliyuncs.com/mvideo/img/82a2d098a5666faf381fede792ee7d62.jpg</t>
        </is>
      </c>
      <c r="BX54" t="inlineStr">
        <is>
          <t>https://ozonshanghai.oss-cn-shanghai.aliyuncs.com/mvideo/img/5b0dd6e9ba0f332bda6d641f33ff3348.jpg</t>
        </is>
      </c>
      <c r="BY54" t="inlineStr">
        <is>
          <t>https://ozonshanghai.oss-cn-shanghai.aliyuncs.com/mvideo/img/fc90cbbe935bfdfdb681072937a5a9c9.jpg</t>
        </is>
      </c>
      <c r="BZ54" t="inlineStr">
        <is>
          <t>https://ozonshanghai.oss-cn-shanghai.aliyuncs.com/mvideo/img/460679de129cf2e9c4ebcd823cfcc063.jpg</t>
        </is>
      </c>
      <c r="CA54" t="inlineStr">
        <is>
          <t>https://ozonshanghai.oss-cn-shanghai.aliyuncs.com/mvideo/img/9f82edc44061b69d6ae050e9987fce61.jpg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2026-09-22T11:54:43Z</dcterms:modified>
</cp:coreProperties>
</file>