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с мультяшными черепами, животными и надписями в стиле дарк для рюкзака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OZE4CB5D2B00</t>
        </is>
      </c>
      <c r="H5" t="inlineStr">
        <is>
          <t>Разноцветный</t>
        </is>
      </c>
      <c r="I5" t="inlineStr">
        <is>
          <t>OZE4CB5D2B00</t>
        </is>
      </c>
      <c r="J5" t="inlineStr">
        <is>
          <t>OZE4CB5D2B00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https://ozonshanghai.oss-cn-shanghai.aliyuncs.com/mvideo/img/7ea9bc6f6fc177590113056696a2b33a.jpg</t>
        </is>
      </c>
      <c r="BX5" t="inlineStr">
        <is>
          <t>https://ozonshanghai.oss-cn-shanghai.aliyuncs.com/mvideo/img/5b0dd6e9ba0f332bda6d641f33ff3348.jpg</t>
        </is>
      </c>
      <c r="BY5" t="inlineStr">
        <is>
          <t>https://ozonshanghai.oss-cn-shanghai.aliyuncs.com/mvideo/img/fc90cbbe935bfdfdb681072937a5a9c9.jpg</t>
        </is>
      </c>
      <c r="BZ5" t="inlineStr">
        <is>
          <t>https://ozonshanghai.oss-cn-shanghai.aliyuncs.com/mvideo/img/460679de129cf2e9c4ebcd823cfcc063.jpg</t>
        </is>
      </c>
      <c r="CA5" t="inlineStr">
        <is>
          <t>https://ozonshanghai.oss-cn-shanghai.aliyuncs.com/mvideo/img/9f82edc44061b69d6ae050e9987fce61.jpg</t>
        </is>
      </c>
    </row>
    <row r="6">
      <c r="A6" t="inlineStr">
        <is>
          <t>Сгенерировать</t>
        </is>
      </c>
      <c r="B6" t="inlineStr">
        <is>
          <t>Металлическая брошь с мультяшными черепами, животными и надписями в стиле дарк для рюкзака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OZEAA45F5EAF</t>
        </is>
      </c>
      <c r="H6" t="inlineStr">
        <is>
          <t>Разноцветный</t>
        </is>
      </c>
      <c r="I6" t="inlineStr">
        <is>
          <t>OZEAA45F5EAF</t>
        </is>
      </c>
      <c r="J6" t="inlineStr">
        <is>
          <t>OZEAA45F5EAF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https://ozonshanghai.oss-cn-shanghai.aliyuncs.com/mvideo/img/438cddf8ac20ab6428afc02a64ba70c7.jpg</t>
        </is>
      </c>
      <c r="BX6" t="inlineStr">
        <is>
          <t>https://ozonshanghai.oss-cn-shanghai.aliyuncs.com/mvideo/img/5b0dd6e9ba0f332bda6d641f33ff3348.jpg</t>
        </is>
      </c>
      <c r="BY6" t="inlineStr">
        <is>
          <t>https://ozonshanghai.oss-cn-shanghai.aliyuncs.com/mvideo/img/fc90cbbe935bfdfdb681072937a5a9c9.jpg</t>
        </is>
      </c>
      <c r="BZ6" t="inlineStr">
        <is>
          <t>https://ozonshanghai.oss-cn-shanghai.aliyuncs.com/mvideo/img/460679de129cf2e9c4ebcd823cfcc063.jpg</t>
        </is>
      </c>
      <c r="CA6" t="inlineStr">
        <is>
          <t>https://ozonshanghai.oss-cn-shanghai.aliyuncs.com/mvideo/img/9f82edc44061b69d6ae050e9987fce61.jpg</t>
        </is>
      </c>
    </row>
    <row r="7">
      <c r="A7" t="inlineStr">
        <is>
          <t>Сгенерировать</t>
        </is>
      </c>
      <c r="B7" t="inlineStr">
        <is>
          <t>Металлическая брошь с мультяшными черепами, животными и надписями в стиле дарк для рюкзака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OZ50BC156A9D</t>
        </is>
      </c>
      <c r="H7" t="inlineStr">
        <is>
          <t>Разноцветный</t>
        </is>
      </c>
      <c r="I7" t="inlineStr">
        <is>
          <t>OZ50BC156A9D</t>
        </is>
      </c>
      <c r="J7" t="inlineStr">
        <is>
          <t>OZ50BC156A9D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https://ozonshanghai.oss-cn-shanghai.aliyuncs.com/mvideo/img/0f06f95a965004a54faab7e2a96296f2.jpg</t>
        </is>
      </c>
      <c r="BX7" t="inlineStr">
        <is>
          <t>https://ozonshanghai.oss-cn-shanghai.aliyuncs.com/mvideo/img/5b0dd6e9ba0f332bda6d641f33ff3348.jpg</t>
        </is>
      </c>
      <c r="BY7" t="inlineStr">
        <is>
          <t>https://ozonshanghai.oss-cn-shanghai.aliyuncs.com/mvideo/img/fc90cbbe935bfdfdb681072937a5a9c9.jpg</t>
        </is>
      </c>
      <c r="BZ7" t="inlineStr">
        <is>
          <t>https://ozonshanghai.oss-cn-shanghai.aliyuncs.com/mvideo/img/460679de129cf2e9c4ebcd823cfcc063.jpg</t>
        </is>
      </c>
      <c r="CA7" t="inlineStr">
        <is>
          <t>https://ozonshanghai.oss-cn-shanghai.aliyuncs.com/mvideo/img/9f82edc44061b69d6ae050e9987fce61.jpg</t>
        </is>
      </c>
    </row>
    <row r="8">
      <c r="A8" t="inlineStr">
        <is>
          <t>Сгенерировать</t>
        </is>
      </c>
      <c r="B8" t="inlineStr">
        <is>
          <t>Металлическая брошь с мультяшными черепами, животными и надписями в стиле дарк для рюкзака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OZD45D69C9D3</t>
        </is>
      </c>
      <c r="H8" t="inlineStr">
        <is>
          <t>Разноцветный</t>
        </is>
      </c>
      <c r="I8" t="inlineStr">
        <is>
          <t>OZD45D69C9D3</t>
        </is>
      </c>
      <c r="J8" t="inlineStr">
        <is>
          <t>OZD45D69C9D3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https://ozonshanghai.oss-cn-shanghai.aliyuncs.com/mvideo/img/1d1d53dba2ec4fb7f01f211c6f8ff4dc.jpg</t>
        </is>
      </c>
      <c r="BX8" t="inlineStr">
        <is>
          <t>https://ozonshanghai.oss-cn-shanghai.aliyuncs.com/mvideo/img/5b0dd6e9ba0f332bda6d641f33ff3348.jpg</t>
        </is>
      </c>
      <c r="BY8" t="inlineStr">
        <is>
          <t>https://ozonshanghai.oss-cn-shanghai.aliyuncs.com/mvideo/img/fc90cbbe935bfdfdb681072937a5a9c9.jpg</t>
        </is>
      </c>
      <c r="BZ8" t="inlineStr">
        <is>
          <t>https://ozonshanghai.oss-cn-shanghai.aliyuncs.com/mvideo/img/460679de129cf2e9c4ebcd823cfcc063.jpg</t>
        </is>
      </c>
      <c r="CA8" t="inlineStr">
        <is>
          <t>https://ozonshanghai.oss-cn-shanghai.aliyuncs.com/mvideo/img/9f82edc44061b69d6ae050e9987fce61.jpg</t>
        </is>
      </c>
    </row>
    <row r="9">
      <c r="A9" t="inlineStr">
        <is>
          <t>Сгенерировать</t>
        </is>
      </c>
      <c r="B9" t="inlineStr">
        <is>
          <t>Металлическая брошь с мультяшными черепами, животными и надписями в стиле дарк для рюкзака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OZB485367F2C</t>
        </is>
      </c>
      <c r="H9" t="inlineStr">
        <is>
          <t>Разноцветный</t>
        </is>
      </c>
      <c r="I9" t="inlineStr">
        <is>
          <t>OZB485367F2C</t>
        </is>
      </c>
      <c r="J9" t="inlineStr">
        <is>
          <t>OZB485367F2C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https://ozonshanghai.oss-cn-shanghai.aliyuncs.com/mvideo/img/f7a5a096d3b69340ad14e608db414a94.jpg</t>
        </is>
      </c>
      <c r="BX9" t="inlineStr">
        <is>
          <t>https://ozonshanghai.oss-cn-shanghai.aliyuncs.com/mvideo/img/5b0dd6e9ba0f332bda6d641f33ff3348.jpg</t>
        </is>
      </c>
      <c r="BY9" t="inlineStr">
        <is>
          <t>https://ozonshanghai.oss-cn-shanghai.aliyuncs.com/mvideo/img/fc90cbbe935bfdfdb681072937a5a9c9.jpg</t>
        </is>
      </c>
      <c r="BZ9" t="inlineStr">
        <is>
          <t>https://ozonshanghai.oss-cn-shanghai.aliyuncs.com/mvideo/img/460679de129cf2e9c4ebcd823cfcc063.jpg</t>
        </is>
      </c>
      <c r="CA9" t="inlineStr">
        <is>
          <t>https://ozonshanghai.oss-cn-shanghai.aliyuncs.com/mvideo/img/9f82edc44061b69d6ae050e9987fce61.jpg</t>
        </is>
      </c>
    </row>
    <row r="10">
      <c r="A10" t="inlineStr">
        <is>
          <t>Сгенерировать</t>
        </is>
      </c>
      <c r="B10" t="inlineStr">
        <is>
          <t>Металлическая брошь с мультяшными черепами, животными и надписями в стиле дарк для рюкзака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OZB96741BB9F</t>
        </is>
      </c>
      <c r="H10" t="inlineStr">
        <is>
          <t>Разноцветный</t>
        </is>
      </c>
      <c r="I10" t="inlineStr">
        <is>
          <t>OZB96741BB9F</t>
        </is>
      </c>
      <c r="J10" t="inlineStr">
        <is>
          <t>OZB96741BB9F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https://ozonshanghai.oss-cn-shanghai.aliyuncs.com/mvideo/img/58cbd897c8ab881c21739cb5b56829c2.jpg</t>
        </is>
      </c>
      <c r="BX10" t="inlineStr">
        <is>
          <t>https://ozonshanghai.oss-cn-shanghai.aliyuncs.com/mvideo/img/5b0dd6e9ba0f332bda6d641f33ff3348.jpg</t>
        </is>
      </c>
      <c r="BY10" t="inlineStr">
        <is>
          <t>https://ozonshanghai.oss-cn-shanghai.aliyuncs.com/mvideo/img/fc90cbbe935bfdfdb681072937a5a9c9.jpg</t>
        </is>
      </c>
      <c r="BZ10" t="inlineStr">
        <is>
          <t>https://ozonshanghai.oss-cn-shanghai.aliyuncs.com/mvideo/img/460679de129cf2e9c4ebcd823cfcc063.jpg</t>
        </is>
      </c>
      <c r="CA10" t="inlineStr">
        <is>
          <t>https://ozonshanghai.oss-cn-shanghai.aliyuncs.com/mvideo/img/9f82edc44061b69d6ae050e9987fce61.jpg</t>
        </is>
      </c>
    </row>
    <row r="11">
      <c r="A11" t="inlineStr">
        <is>
          <t>Сгенерировать</t>
        </is>
      </c>
      <c r="B11" t="inlineStr">
        <is>
          <t>Металлическая брошь с мультяшными черепами, животными и надписями в стиле дарк для рюкзака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OZEE71778440</t>
        </is>
      </c>
      <c r="H11" t="inlineStr">
        <is>
          <t>Разноцветный</t>
        </is>
      </c>
      <c r="I11" t="inlineStr">
        <is>
          <t>OZEE71778440</t>
        </is>
      </c>
      <c r="J11" t="inlineStr">
        <is>
          <t>OZEE71778440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https://ozonshanghai.oss-cn-shanghai.aliyuncs.com/mvideo/img/fc90cbbe935bfdfdb681072937a5a9c9.jpg</t>
        </is>
      </c>
      <c r="BX11" t="inlineStr">
        <is>
          <t>https://ozonshanghai.oss-cn-shanghai.aliyuncs.com/mvideo/img/5b0dd6e9ba0f332bda6d641f33ff3348.jpg</t>
        </is>
      </c>
      <c r="BY11" t="inlineStr">
        <is>
          <t>https://ozonshanghai.oss-cn-shanghai.aliyuncs.com/mvideo/img/460679de129cf2e9c4ebcd823cfcc063.jpg</t>
        </is>
      </c>
      <c r="BZ11" t="inlineStr">
        <is>
          <t>https://ozonshanghai.oss-cn-shanghai.aliyuncs.com/mvideo/img/9f82edc44061b69d6ae050e9987fce61.jpg</t>
        </is>
      </c>
      <c r="CA11" t="inlineStr">
        <is>
          <t>https://ozonshanghai.oss-cn-shanghai.aliyuncs.com/mvideo/img/814b827d1c8537846e2b33842449b22d.jpg</t>
        </is>
      </c>
    </row>
    <row r="12">
      <c r="A12" t="inlineStr">
        <is>
          <t>Сгенерировать</t>
        </is>
      </c>
      <c r="B12" t="inlineStr">
        <is>
          <t>Металлическая брошь с мультяшными черепами, животными и надписями в стиле дарк для рюкзака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OZ8992DEEC9D</t>
        </is>
      </c>
      <c r="H12" t="inlineStr">
        <is>
          <t>Разноцветный</t>
        </is>
      </c>
      <c r="I12" t="inlineStr">
        <is>
          <t>OZ8992DEEC9D</t>
        </is>
      </c>
      <c r="J12" t="inlineStr">
        <is>
          <t>OZ8992DEEC9D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https://ozonshanghai.oss-cn-shanghai.aliyuncs.com/mvideo/img/8ec4bcb04b81e91091943dae73fdecc7.jpg</t>
        </is>
      </c>
      <c r="BX12" t="inlineStr">
        <is>
          <t>https://ozonshanghai.oss-cn-shanghai.aliyuncs.com/mvideo/img/5b0dd6e9ba0f332bda6d641f33ff3348.jpg</t>
        </is>
      </c>
      <c r="BY12" t="inlineStr">
        <is>
          <t>https://ozonshanghai.oss-cn-shanghai.aliyuncs.com/mvideo/img/fc90cbbe935bfdfdb681072937a5a9c9.jpg</t>
        </is>
      </c>
      <c r="BZ12" t="inlineStr">
        <is>
          <t>https://ozonshanghai.oss-cn-shanghai.aliyuncs.com/mvideo/img/460679de129cf2e9c4ebcd823cfcc063.jpg</t>
        </is>
      </c>
      <c r="CA12" t="inlineStr">
        <is>
          <t>https://ozonshanghai.oss-cn-shanghai.aliyuncs.com/mvideo/img/9f82edc44061b69d6ae050e9987fce61.jpg</t>
        </is>
      </c>
    </row>
    <row r="13">
      <c r="A13" t="inlineStr">
        <is>
          <t>Сгенерировать</t>
        </is>
      </c>
      <c r="B13" t="inlineStr">
        <is>
          <t>Металлическая брошь с мультяшными черепами, животными и надписями в стиле дарк для рюкзака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OZ5F480B1472</t>
        </is>
      </c>
      <c r="H13" t="inlineStr">
        <is>
          <t>Разноцветный</t>
        </is>
      </c>
      <c r="I13" t="inlineStr">
        <is>
          <t>OZ5F480B1472</t>
        </is>
      </c>
      <c r="J13" t="inlineStr">
        <is>
          <t>OZ5F480B1472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https://ozonshanghai.oss-cn-shanghai.aliyuncs.com/mvideo/img/830fdc7aef07219e2c2cd54c5e5c4c14.jpg</t>
        </is>
      </c>
      <c r="BX13" t="inlineStr">
        <is>
          <t>https://ozonshanghai.oss-cn-shanghai.aliyuncs.com/mvideo/img/5b0dd6e9ba0f332bda6d641f33ff3348.jpg</t>
        </is>
      </c>
      <c r="BY13" t="inlineStr">
        <is>
          <t>https://ozonshanghai.oss-cn-shanghai.aliyuncs.com/mvideo/img/fc90cbbe935bfdfdb681072937a5a9c9.jpg</t>
        </is>
      </c>
      <c r="BZ13" t="inlineStr">
        <is>
          <t>https://ozonshanghai.oss-cn-shanghai.aliyuncs.com/mvideo/img/460679de129cf2e9c4ebcd823cfcc063.jpg</t>
        </is>
      </c>
      <c r="CA13" t="inlineStr">
        <is>
          <t>https://ozonshanghai.oss-cn-shanghai.aliyuncs.com/mvideo/img/9f82edc44061b69d6ae050e9987fce61.jpg</t>
        </is>
      </c>
    </row>
    <row r="14">
      <c r="A14" t="inlineStr">
        <is>
          <t>Сгенерировать</t>
        </is>
      </c>
      <c r="B14" t="inlineStr">
        <is>
          <t>Металлическая брошь с мультяшными черепами, животными и надписями в стиле дарк для рюкзака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OZA3BCB49054</t>
        </is>
      </c>
      <c r="H14" t="inlineStr">
        <is>
          <t>Разноцветный</t>
        </is>
      </c>
      <c r="I14" t="inlineStr">
        <is>
          <t>OZA3BCB49054</t>
        </is>
      </c>
      <c r="J14" t="inlineStr">
        <is>
          <t>OZA3BCB49054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https://ozonshanghai.oss-cn-shanghai.aliyuncs.com/mvideo/img/07617b5b790b00bef64be22f5b70af9f.jpg</t>
        </is>
      </c>
      <c r="BX14" t="inlineStr">
        <is>
          <t>https://ozonshanghai.oss-cn-shanghai.aliyuncs.com/mvideo/img/5b0dd6e9ba0f332bda6d641f33ff3348.jpg</t>
        </is>
      </c>
      <c r="BY14" t="inlineStr">
        <is>
          <t>https://ozonshanghai.oss-cn-shanghai.aliyuncs.com/mvideo/img/fc90cbbe935bfdfdb681072937a5a9c9.jpg</t>
        </is>
      </c>
      <c r="BZ14" t="inlineStr">
        <is>
          <t>https://ozonshanghai.oss-cn-shanghai.aliyuncs.com/mvideo/img/460679de129cf2e9c4ebcd823cfcc063.jpg</t>
        </is>
      </c>
      <c r="CA14" t="inlineStr">
        <is>
          <t>https://ozonshanghai.oss-cn-shanghai.aliyuncs.com/mvideo/img/9f82edc44061b69d6ae050e9987fce61.jpg</t>
        </is>
      </c>
    </row>
    <row r="15">
      <c r="A15" t="inlineStr">
        <is>
          <t>Сгенерировать</t>
        </is>
      </c>
      <c r="B15" t="inlineStr">
        <is>
          <t>Металлическая брошь с мультяшными черепами, животными и надписями в стиле дарк для рюкзака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OZC7C4668807</t>
        </is>
      </c>
      <c r="H15" t="inlineStr">
        <is>
          <t>Разноцветный</t>
        </is>
      </c>
      <c r="I15" t="inlineStr">
        <is>
          <t>OZC7C4668807</t>
        </is>
      </c>
      <c r="J15" t="inlineStr">
        <is>
          <t>OZC7C4668807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https://ozonshanghai.oss-cn-shanghai.aliyuncs.com/mvideo/img/7a41b3b8b322fcf851788145fffa4709.jpg</t>
        </is>
      </c>
      <c r="BX15" t="inlineStr">
        <is>
          <t>https://ozonshanghai.oss-cn-shanghai.aliyuncs.com/mvideo/img/5b0dd6e9ba0f332bda6d641f33ff3348.jpg</t>
        </is>
      </c>
      <c r="BY15" t="inlineStr">
        <is>
          <t>https://ozonshanghai.oss-cn-shanghai.aliyuncs.com/mvideo/img/fc90cbbe935bfdfdb681072937a5a9c9.jpg</t>
        </is>
      </c>
      <c r="BZ15" t="inlineStr">
        <is>
          <t>https://ozonshanghai.oss-cn-shanghai.aliyuncs.com/mvideo/img/460679de129cf2e9c4ebcd823cfcc063.jpg</t>
        </is>
      </c>
      <c r="CA15" t="inlineStr">
        <is>
          <t>https://ozonshanghai.oss-cn-shanghai.aliyuncs.com/mvideo/img/9f82edc44061b69d6ae050e9987fce61.jpg</t>
        </is>
      </c>
    </row>
    <row r="16">
      <c r="A16" t="inlineStr">
        <is>
          <t>Сгенерировать</t>
        </is>
      </c>
      <c r="B16" t="inlineStr">
        <is>
          <t>Металлическая брошь с мультяшными черепами, животными и надписями в стиле дарк для рюкзака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OZF821DB65D4</t>
        </is>
      </c>
      <c r="H16" t="inlineStr">
        <is>
          <t>Разноцветный</t>
        </is>
      </c>
      <c r="I16" t="inlineStr">
        <is>
          <t>OZF821DB65D4</t>
        </is>
      </c>
      <c r="J16" t="inlineStr">
        <is>
          <t>OZF821DB65D4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https://ozonshanghai.oss-cn-shanghai.aliyuncs.com/mvideo/img/0c39dec6f7380a75b6fd22c1eac059be.jpg</t>
        </is>
      </c>
      <c r="BX16" t="inlineStr">
        <is>
          <t>https://ozonshanghai.oss-cn-shanghai.aliyuncs.com/mvideo/img/5b0dd6e9ba0f332bda6d641f33ff3348.jpg</t>
        </is>
      </c>
      <c r="BY16" t="inlineStr">
        <is>
          <t>https://ozonshanghai.oss-cn-shanghai.aliyuncs.com/mvideo/img/fc90cbbe935bfdfdb681072937a5a9c9.jpg</t>
        </is>
      </c>
      <c r="BZ16" t="inlineStr">
        <is>
          <t>https://ozonshanghai.oss-cn-shanghai.aliyuncs.com/mvideo/img/460679de129cf2e9c4ebcd823cfcc063.jpg</t>
        </is>
      </c>
      <c r="CA16" t="inlineStr">
        <is>
          <t>https://ozonshanghai.oss-cn-shanghai.aliyuncs.com/mvideo/img/9f82edc44061b69d6ae050e9987fce61.jpg</t>
        </is>
      </c>
    </row>
    <row r="17">
      <c r="A17" t="inlineStr">
        <is>
          <t>Сгенерировать</t>
        </is>
      </c>
      <c r="B17" t="inlineStr">
        <is>
          <t>Металлическая брошь с мультяшными черепами, животными и надписями в стиле дарк для рюкзака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OZ9688FF9E4F</t>
        </is>
      </c>
      <c r="H17" t="inlineStr">
        <is>
          <t>Разноцветный</t>
        </is>
      </c>
      <c r="I17" t="inlineStr">
        <is>
          <t>OZ9688FF9E4F</t>
        </is>
      </c>
      <c r="J17" t="inlineStr">
        <is>
          <t>OZ9688FF9E4F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https://ozonshanghai.oss-cn-shanghai.aliyuncs.com/mvideo/img/f790b52f966846fdcb0ed9618562b5a8.jpg</t>
        </is>
      </c>
      <c r="BX17" t="inlineStr">
        <is>
          <t>https://ozonshanghai.oss-cn-shanghai.aliyuncs.com/mvideo/img/5b0dd6e9ba0f332bda6d641f33ff3348.jpg</t>
        </is>
      </c>
      <c r="BY17" t="inlineStr">
        <is>
          <t>https://ozonshanghai.oss-cn-shanghai.aliyuncs.com/mvideo/img/fc90cbbe935bfdfdb681072937a5a9c9.jpg</t>
        </is>
      </c>
      <c r="BZ17" t="inlineStr">
        <is>
          <t>https://ozonshanghai.oss-cn-shanghai.aliyuncs.com/mvideo/img/460679de129cf2e9c4ebcd823cfcc063.jpg</t>
        </is>
      </c>
      <c r="CA17" t="inlineStr">
        <is>
          <t>https://ozonshanghai.oss-cn-shanghai.aliyuncs.com/mvideo/img/9f82edc44061b69d6ae050e9987fce61.jpg</t>
        </is>
      </c>
    </row>
    <row r="18">
      <c r="A18" t="inlineStr">
        <is>
          <t>Сгенерировать</t>
        </is>
      </c>
      <c r="B18" t="inlineStr">
        <is>
          <t>Металлическая брошь с мультяшными черепами, животными и надписями в стиле дарк для рюкзака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OZ2C1CBC56F8</t>
        </is>
      </c>
      <c r="H18" t="inlineStr">
        <is>
          <t>Разноцветный</t>
        </is>
      </c>
      <c r="I18" t="inlineStr">
        <is>
          <t>OZ2C1CBC56F8</t>
        </is>
      </c>
      <c r="J18" t="inlineStr">
        <is>
          <t>OZ2C1CBC56F8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https://ozonshanghai.oss-cn-shanghai.aliyuncs.com/mvideo/img/2f55278f92697ec408cd745f7613943b.jpg</t>
        </is>
      </c>
      <c r="BX18" t="inlineStr">
        <is>
          <t>https://ozonshanghai.oss-cn-shanghai.aliyuncs.com/mvideo/img/5b0dd6e9ba0f332bda6d641f33ff3348.jpg</t>
        </is>
      </c>
      <c r="BY18" t="inlineStr">
        <is>
          <t>https://ozonshanghai.oss-cn-shanghai.aliyuncs.com/mvideo/img/fc90cbbe935bfdfdb681072937a5a9c9.jpg</t>
        </is>
      </c>
      <c r="BZ18" t="inlineStr">
        <is>
          <t>https://ozonshanghai.oss-cn-shanghai.aliyuncs.com/mvideo/img/460679de129cf2e9c4ebcd823cfcc063.jpg</t>
        </is>
      </c>
      <c r="CA18" t="inlineStr">
        <is>
          <t>https://ozonshanghai.oss-cn-shanghai.aliyuncs.com/mvideo/img/9f82edc44061b69d6ae050e9987fce61.jpg</t>
        </is>
      </c>
    </row>
    <row r="19">
      <c r="A19" t="inlineStr">
        <is>
          <t>Сгенерировать</t>
        </is>
      </c>
      <c r="B19" t="inlineStr">
        <is>
          <t>Металлическая брошь с мультяшными черепами, животными и надписями в стиле дарк для рюкзака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OZD9FAD6D0D8</t>
        </is>
      </c>
      <c r="H19" t="inlineStr">
        <is>
          <t>Разноцветный</t>
        </is>
      </c>
      <c r="I19" t="inlineStr">
        <is>
          <t>OZD9FAD6D0D8</t>
        </is>
      </c>
      <c r="J19" t="inlineStr">
        <is>
          <t>OZD9FAD6D0D8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https://ozonshanghai.oss-cn-shanghai.aliyuncs.com/mvideo/img/f1d6a63fb2108829fde7db58977e39ca.jpg</t>
        </is>
      </c>
      <c r="BX19" t="inlineStr">
        <is>
          <t>https://ozonshanghai.oss-cn-shanghai.aliyuncs.com/mvideo/img/5b0dd6e9ba0f332bda6d641f33ff3348.jpg</t>
        </is>
      </c>
      <c r="BY19" t="inlineStr">
        <is>
          <t>https://ozonshanghai.oss-cn-shanghai.aliyuncs.com/mvideo/img/fc90cbbe935bfdfdb681072937a5a9c9.jpg</t>
        </is>
      </c>
      <c r="BZ19" t="inlineStr">
        <is>
          <t>https://ozonshanghai.oss-cn-shanghai.aliyuncs.com/mvideo/img/460679de129cf2e9c4ebcd823cfcc063.jpg</t>
        </is>
      </c>
      <c r="CA19" t="inlineStr">
        <is>
          <t>https://ozonshanghai.oss-cn-shanghai.aliyuncs.com/mvideo/img/9f82edc44061b69d6ae050e9987fce61.jpg</t>
        </is>
      </c>
    </row>
    <row r="20">
      <c r="A20" t="inlineStr">
        <is>
          <t>Сгенерировать</t>
        </is>
      </c>
      <c r="B20" t="inlineStr">
        <is>
          <t>Металлическая брошь с мультяшными черепами, животными и надписями в стиле дарк для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OZ5D7D6DC22E</t>
        </is>
      </c>
      <c r="H20" t="inlineStr">
        <is>
          <t>Разноцветный</t>
        </is>
      </c>
      <c r="I20" t="inlineStr">
        <is>
          <t>OZ5D7D6DC22E</t>
        </is>
      </c>
      <c r="J20" t="inlineStr">
        <is>
          <t>OZ5D7D6DC22E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https://ozonshanghai.oss-cn-shanghai.aliyuncs.com/mvideo/img/ddc81d1269fa1a53a8cf2b9a12067877.jpg</t>
        </is>
      </c>
      <c r="BX20" t="inlineStr">
        <is>
          <t>https://ozonshanghai.oss-cn-shanghai.aliyuncs.com/mvideo/img/5b0dd6e9ba0f332bda6d641f33ff3348.jpg</t>
        </is>
      </c>
      <c r="BY20" t="inlineStr">
        <is>
          <t>https://ozonshanghai.oss-cn-shanghai.aliyuncs.com/mvideo/img/fc90cbbe935bfdfdb681072937a5a9c9.jpg</t>
        </is>
      </c>
      <c r="BZ20" t="inlineStr">
        <is>
          <t>https://ozonshanghai.oss-cn-shanghai.aliyuncs.com/mvideo/img/460679de129cf2e9c4ebcd823cfcc063.jpg</t>
        </is>
      </c>
      <c r="CA20" t="inlineStr">
        <is>
          <t>https://ozonshanghai.oss-cn-shanghai.aliyuncs.com/mvideo/img/9f82edc44061b69d6ae050e9987fce61.jpg</t>
        </is>
      </c>
    </row>
    <row r="21">
      <c r="A21" t="inlineStr">
        <is>
          <t>Сгенерировать</t>
        </is>
      </c>
      <c r="B21" t="inlineStr">
        <is>
          <t>Металлическая брошь с мультяшными черепами, животными и надписями в стиле дарк для рюкзака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OZ73978B0223</t>
        </is>
      </c>
      <c r="H21" t="inlineStr">
        <is>
          <t>Разноцветный</t>
        </is>
      </c>
      <c r="I21" t="inlineStr">
        <is>
          <t>OZ73978B0223</t>
        </is>
      </c>
      <c r="J21" t="inlineStr">
        <is>
          <t>OZ73978B0223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https://ozonshanghai.oss-cn-shanghai.aliyuncs.com/mvideo/img/f790b52f966846fdcb0ed9618562b5a8.jpg</t>
        </is>
      </c>
      <c r="BX21" t="inlineStr">
        <is>
          <t>https://ozonshanghai.oss-cn-shanghai.aliyuncs.com/mvideo/img/5b0dd6e9ba0f332bda6d641f33ff3348.jpg</t>
        </is>
      </c>
      <c r="BY21" t="inlineStr">
        <is>
          <t>https://ozonshanghai.oss-cn-shanghai.aliyuncs.com/mvideo/img/fc90cbbe935bfdfdb681072937a5a9c9.jpg</t>
        </is>
      </c>
      <c r="BZ21" t="inlineStr">
        <is>
          <t>https://ozonshanghai.oss-cn-shanghai.aliyuncs.com/mvideo/img/460679de129cf2e9c4ebcd823cfcc063.jpg</t>
        </is>
      </c>
      <c r="CA21" t="inlineStr">
        <is>
          <t>https://ozonshanghai.oss-cn-shanghai.aliyuncs.com/mvideo/img/9f82edc44061b69d6ae050e9987fce61.jpg</t>
        </is>
      </c>
    </row>
    <row r="22">
      <c r="A22" t="inlineStr">
        <is>
          <t>Сгенерировать</t>
        </is>
      </c>
      <c r="B22" t="inlineStr">
        <is>
          <t>Металлическая брошь с мультяшными черепами, животными и надписями в стиле дарк для рюкзака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OZAF26EC5084</t>
        </is>
      </c>
      <c r="H22" t="inlineStr">
        <is>
          <t>Разноцветный</t>
        </is>
      </c>
      <c r="I22" t="inlineStr">
        <is>
          <t>OZAF26EC5084</t>
        </is>
      </c>
      <c r="J22" t="inlineStr">
        <is>
          <t>OZAF26EC5084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https://ozonshanghai.oss-cn-shanghai.aliyuncs.com/mvideo/img/cd2e37b5d951e870384c6c46294ccde5.jpg</t>
        </is>
      </c>
      <c r="BX22" t="inlineStr">
        <is>
          <t>https://ozonshanghai.oss-cn-shanghai.aliyuncs.com/mvideo/img/5b0dd6e9ba0f332bda6d641f33ff3348.jpg</t>
        </is>
      </c>
      <c r="BY22" t="inlineStr">
        <is>
          <t>https://ozonshanghai.oss-cn-shanghai.aliyuncs.com/mvideo/img/fc90cbbe935bfdfdb681072937a5a9c9.jpg</t>
        </is>
      </c>
      <c r="BZ22" t="inlineStr">
        <is>
          <t>https://ozonshanghai.oss-cn-shanghai.aliyuncs.com/mvideo/img/460679de129cf2e9c4ebcd823cfcc063.jpg</t>
        </is>
      </c>
      <c r="CA22" t="inlineStr">
        <is>
          <t>https://ozonshanghai.oss-cn-shanghai.aliyuncs.com/mvideo/img/9f82edc44061b69d6ae050e9987fce61.jpg</t>
        </is>
      </c>
    </row>
    <row r="23">
      <c r="A23" t="inlineStr">
        <is>
          <t>Сгенерировать</t>
        </is>
      </c>
      <c r="B23" t="inlineStr">
        <is>
          <t>Металлическая брошь с мультяшными черепами, животными и надписями в стиле дарк для рюкзака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OZ9F2F58B30E</t>
        </is>
      </c>
      <c r="H23" t="inlineStr">
        <is>
          <t>Разноцветный</t>
        </is>
      </c>
      <c r="I23" t="inlineStr">
        <is>
          <t>OZ9F2F58B30E</t>
        </is>
      </c>
      <c r="J23" t="inlineStr">
        <is>
          <t>OZ9F2F58B30E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https://ozonshanghai.oss-cn-shanghai.aliyuncs.com/mvideo/img/00fb8f5220691068a6f6b40292d61797.jpg</t>
        </is>
      </c>
      <c r="BX23" t="inlineStr">
        <is>
          <t>https://ozonshanghai.oss-cn-shanghai.aliyuncs.com/mvideo/img/5b0dd6e9ba0f332bda6d641f33ff3348.jpg</t>
        </is>
      </c>
      <c r="BY23" t="inlineStr">
        <is>
          <t>https://ozonshanghai.oss-cn-shanghai.aliyuncs.com/mvideo/img/fc90cbbe935bfdfdb681072937a5a9c9.jpg</t>
        </is>
      </c>
      <c r="BZ23" t="inlineStr">
        <is>
          <t>https://ozonshanghai.oss-cn-shanghai.aliyuncs.com/mvideo/img/460679de129cf2e9c4ebcd823cfcc063.jpg</t>
        </is>
      </c>
      <c r="CA23" t="inlineStr">
        <is>
          <t>https://ozonshanghai.oss-cn-shanghai.aliyuncs.com/mvideo/img/9f82edc44061b69d6ae050e9987fce61.jpg</t>
        </is>
      </c>
    </row>
    <row r="24">
      <c r="A24" t="inlineStr">
        <is>
          <t>Сгенерировать</t>
        </is>
      </c>
      <c r="B24" t="inlineStr">
        <is>
          <t>Креативная металлическая брошь-значок в мультяшном стиле для рюкзака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OZ6140848800</t>
        </is>
      </c>
      <c r="H24" t="inlineStr">
        <is>
          <t>Разноцветный</t>
        </is>
      </c>
      <c r="I24" t="inlineStr">
        <is>
          <t>OZ6140848800</t>
        </is>
      </c>
      <c r="J24" t="inlineStr">
        <is>
          <t>OZ6140848800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Металлический значок-брошь в стиле и кинообразов — это стильный аксессуар для тех, кто хочет добавить индивидуальности повседневному образу. Креативный дизайн с элементами абстракции и геометрии выделит вас из толпы и станет ярким акцентом на одежде, рюкзаке или сумке.
## Основные характеристики:
- Уникальный дизайн по мотивам популярной западной анимации и кино
- Надёжное крепление-булавка — легко крепится и не повреждает ткань
- Лёгкий и компактный — удобно носить каждый день
- Лаковое покрытие защищает поверхность от царапин и потускнения
- Глянцевый блеск и насыщенный чёрный цвет
- Форма и размер оптимизированы для размещения на рюкзаке, джинсовой куртке, кепке или сумке
## Материал и характеристики:
- Материал: нейзильбер (мельхиоровый сплав)
- Цвет: чёрный
- Размер: 100 × 100 × 30 мм
- Вес: 50 г
- Тип крепления: булавка
- Вставки: без вставок
- Количество в упаковке: 1 шт.
- Упаковка: полиэтиленовый пакет
- Страна производства: Китай
- Пол: мужской
- Аудитория: взрослые
## Сфера применения:
Значок-брошь отлично подойдёт для украшения рюкзаков, школьных сумок, джинсовых курток, денима, кепок и других аксессуаров. аксессуар станет отличным подарком для поклонников западной поп-культуры, коллекционеров значков и всех, кто ценит необычные детали в образе.
Обратите внимание: товар поставляется строго в чёрном цвете, количество — 1 штука в упаковке.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https://ozonshanghai.oss-cn-shanghai.aliyuncs.com/mvideo/img/fad12e93b773a605312ea9601a7e42d2.jpg</t>
        </is>
      </c>
      <c r="BX24" t="inlineStr">
        <is>
          <t>https://ozonshanghai.oss-cn-shanghai.aliyuncs.com/mvideo/img/9cba7d5f6f47d572290f6b50ac1fe708.jpg</t>
        </is>
      </c>
      <c r="BY24" t="inlineStr">
        <is>
          <t>https://ozonshanghai.oss-cn-shanghai.aliyuncs.com/mvideo/img/ca9268cc11db13dea128a877b04588e8.jpg</t>
        </is>
      </c>
      <c r="BZ24" t="inlineStr">
        <is>
          <t>https://ozonshanghai.oss-cn-shanghai.aliyuncs.com/mvideo/img/8a247e8fc7f75ff2a6aaa73ff7e7586c.jpg</t>
        </is>
      </c>
      <c r="CA24" t="inlineStr">
        <is>
          <t>https://ozonshanghai.oss-cn-shanghai.aliyuncs.com/mvideo/img/bf6c14c278137a10a0db6e7fe1ea0f1a.jpg</t>
        </is>
      </c>
    </row>
    <row r="25">
      <c r="A25" t="inlineStr">
        <is>
          <t>Сгенерировать</t>
        </is>
      </c>
      <c r="B25" t="inlineStr">
        <is>
          <t>Креативная металлическая брошь-значок в мультяшном стиле для рюкзака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OZ64780A65C4</t>
        </is>
      </c>
      <c r="H25" t="inlineStr">
        <is>
          <t>Разноцветный</t>
        </is>
      </c>
      <c r="I25" t="inlineStr">
        <is>
          <t>OZ64780A65C4</t>
        </is>
      </c>
      <c r="J25" t="inlineStr">
        <is>
          <t>OZ64780A65C4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Металлический значок-брошь в стиле и кинообразов — это стильный аксессуар для тех, кто хочет добавить индивидуальности повседневному образу. Креативный дизайн с элементами абстракции и геометрии выделит вас из толпы и станет ярким акцентом на одежде, рюкзаке или сумке.
## Основные характеристики:
- Уникальный дизайн по мотивам популярной западной анимации и кино
- Надёжное крепление-булавка — легко крепится и не повреждает ткань
- Лёгкий и компактный — удобно носить каждый день
- Лаковое покрытие защищает поверхность от царапин и потускнения
- Глянцевый блеск и насыщенный чёрный цвет
- Форма и размер оптимизированы для размещения на рюкзаке, джинсовой куртке, кепке или сумке
## Материал и характеристики:
- Материал: нейзильбер (мельхиоровый сплав)
- Цвет: чёрный
- Размер: 100 × 100 × 30 мм
- Вес: 50 г
- Тип крепления: булавка
- Вставки: без вставок
- Количество в упаковке: 1 шт.
- Упаковка: полиэтиленовый пакет
- Страна производства: Китай
- Пол: мужской
- Аудитория: взрослые
## Сфера применения:
Значок-брошь отлично подойдёт для украшения рюкзаков, школьных сумок, джинсовых курток, денима, кепок и других аксессуаров. аксессуар станет отличным подарком для поклонников западной поп-культуры, коллекционеров значков и всех, кто ценит необычные детали в образе.
Обратите внимание: товар поставляется строго в чёрном цвете, количество — 1 штука в упаковке.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https://ozonshanghai.oss-cn-shanghai.aliyuncs.com/mvideo/img/bf6c14c278137a10a0db6e7fe1ea0f1a.jpg</t>
        </is>
      </c>
      <c r="BX25" t="inlineStr">
        <is>
          <t>https://ozonshanghai.oss-cn-shanghai.aliyuncs.com/mvideo/img/9cba7d5f6f47d572290f6b50ac1fe708.jpg</t>
        </is>
      </c>
      <c r="BY25" t="inlineStr">
        <is>
          <t>https://ozonshanghai.oss-cn-shanghai.aliyuncs.com/mvideo/img/ca9268cc11db13dea128a877b04588e8.jpg</t>
        </is>
      </c>
      <c r="BZ25" t="inlineStr">
        <is>
          <t>https://ozonshanghai.oss-cn-shanghai.aliyuncs.com/mvideo/img/8a247e8fc7f75ff2a6aaa73ff7e7586c.jpg</t>
        </is>
      </c>
      <c r="CA25" t="inlineStr">
        <is>
          <t>https://ozonshanghai.oss-cn-shanghai.aliyuncs.com/mvideo/img/a428ff9872e122341499fee1cb416944.jpg</t>
        </is>
      </c>
    </row>
    <row r="26">
      <c r="A26" t="inlineStr">
        <is>
          <t>Сгенерировать</t>
        </is>
      </c>
      <c r="B26" t="inlineStr">
        <is>
          <t>Креативная металлическая брошь-значок в мультяшном стиле для рюкзака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OZAECF88FEFD</t>
        </is>
      </c>
      <c r="H26" t="inlineStr">
        <is>
          <t>Разноцветный</t>
        </is>
      </c>
      <c r="I26" t="inlineStr">
        <is>
          <t>OZAECF88FEFD</t>
        </is>
      </c>
      <c r="J26" t="inlineStr">
        <is>
          <t>OZAECF88FEFD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Металлический значок-брошь в стиле и кинообразов — это стильный аксессуар для тех, кто хочет добавить индивидуальности повседневному образу. Креативный дизайн с элементами абстракции и геометрии выделит вас из толпы и станет ярким акцентом на одежде, рюкзаке или сумке.
## Основные характеристики:
- Уникальный дизайн по мотивам популярной западной анимации и кино
- Надёжное крепление-булавка — легко крепится и не повреждает ткань
- Лёгкий и компактный — удобно носить каждый день
- Лаковое покрытие защищает поверхность от царапин и потускнения
- Глянцевый блеск и насыщенный чёрный цвет
- Форма и размер оптимизированы для размещения на рюкзаке, джинсовой куртке, кепке или сумке
## Материал и характеристики:
- Материал: нейзильбер (мельхиоровый сплав)
- Цвет: чёрный
- Размер: 100 × 100 × 30 мм
- Вес: 50 г
- Тип крепления: булавка
- Вставки: без вставок
- Количество в упаковке: 1 шт.
- Упаковка: полиэтиленовый пакет
- Страна производства: Китай
- Пол: мужской
- Аудитория: взрослые
## Сфера применения:
Значок-брошь отлично подойдёт для украшения рюкзаков, школьных сумок, джинсовых курток, денима, кепок и других аксессуаров. аксессуар станет отличным подарком для поклонников западной поп-культуры, коллекционеров значков и всех, кто ценит необычные детали в образе.
Обратите внимание: товар поставляется строго в чёрном цвете, количество — 1 штука в упаковке.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https://ozonshanghai.oss-cn-shanghai.aliyuncs.com/mvideo/img/d07b38a975a40b9c10c3cb093580052c.jpg</t>
        </is>
      </c>
      <c r="BX26" t="inlineStr">
        <is>
          <t>https://ozonshanghai.oss-cn-shanghai.aliyuncs.com/mvideo/img/9cba7d5f6f47d572290f6b50ac1fe708.jpg</t>
        </is>
      </c>
      <c r="BY26" t="inlineStr">
        <is>
          <t>https://ozonshanghai.oss-cn-shanghai.aliyuncs.com/mvideo/img/ca9268cc11db13dea128a877b04588e8.jpg</t>
        </is>
      </c>
      <c r="BZ26" t="inlineStr">
        <is>
          <t>https://ozonshanghai.oss-cn-shanghai.aliyuncs.com/mvideo/img/8a247e8fc7f75ff2a6aaa73ff7e7586c.jpg</t>
        </is>
      </c>
      <c r="CA26" t="inlineStr">
        <is>
          <t>https://ozonshanghai.oss-cn-shanghai.aliyuncs.com/mvideo/img/bf6c14c278137a10a0db6e7fe1ea0f1a.jpg</t>
        </is>
      </c>
    </row>
    <row r="27">
      <c r="A27" t="inlineStr">
        <is>
          <t>Сгенерировать</t>
        </is>
      </c>
      <c r="B27" t="inlineStr">
        <is>
          <t>Креативная металлическая брошь-значок в мультяшном стиле для рюкзака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OZ129B18A78F</t>
        </is>
      </c>
      <c r="H27" t="inlineStr">
        <is>
          <t>Разноцветный</t>
        </is>
      </c>
      <c r="I27" t="inlineStr">
        <is>
          <t>OZ129B18A78F</t>
        </is>
      </c>
      <c r="J27" t="inlineStr">
        <is>
          <t>OZ129B18A78F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Металлический значок-брошь в стиле и кинообразов — это стильный аксессуар для тех, кто хочет добавить индивидуальности повседневному образу. Креативный дизайн с элементами абстракции и геометрии выделит вас из толпы и станет ярким акцентом на одежде, рюкзаке или сумке.
## Основные характеристики:
- Уникальный дизайн по мотивам популярной западной анимации и кино
- Надёжное крепление-булавка — легко крепится и не повреждает ткань
- Лёгкий и компактный — удобно носить каждый день
- Лаковое покрытие защищает поверхность от царапин и потускнения
- Глянцевый блеск и насыщенный чёрный цвет
- Форма и размер оптимизированы для размещения на рюкзаке, джинсовой куртке, кепке или сумке
## Материал и характеристики:
- Материал: нейзильбер (мельхиоровый сплав)
- Цвет: чёрный
- Размер: 100 × 100 × 30 мм
- Вес: 50 г
- Тип крепления: булавка
- Вставки: без вставок
- Количество в упаковке: 1 шт.
- Упаковка: полиэтиленовый пакет
- Страна производства: Китай
- Пол: мужской
- Аудитория: взрослые
## Сфера применения:
Значок-брошь отлично подойдёт для украшения рюкзаков, школьных сумок, джинсовых курток, денима, кепок и других аксессуаров. аксессуар станет отличным подарком для поклонников западной поп-культуры, коллекционеров значков и всех, кто ценит необычные детали в образе.
Обратите внимание: товар поставляется строго в чёрном цвете, количество — 1 штука в упаковке.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https://ozonshanghai.oss-cn-shanghai.aliyuncs.com/mvideo/img/49a89d6a236bfb1e8a1a09944e138453.jpg</t>
        </is>
      </c>
      <c r="BX27" t="inlineStr">
        <is>
          <t>https://ozonshanghai.oss-cn-shanghai.aliyuncs.com/mvideo/img/9cba7d5f6f47d572290f6b50ac1fe708.jpg</t>
        </is>
      </c>
      <c r="BY27" t="inlineStr">
        <is>
          <t>https://ozonshanghai.oss-cn-shanghai.aliyuncs.com/mvideo/img/ca9268cc11db13dea128a877b04588e8.jpg</t>
        </is>
      </c>
      <c r="BZ27" t="inlineStr">
        <is>
          <t>https://ozonshanghai.oss-cn-shanghai.aliyuncs.com/mvideo/img/8a247e8fc7f75ff2a6aaa73ff7e7586c.jpg</t>
        </is>
      </c>
      <c r="CA27" t="inlineStr">
        <is>
          <t>https://ozonshanghai.oss-cn-shanghai.aliyuncs.com/mvideo/img/bf6c14c278137a10a0db6e7fe1ea0f1a.jpg</t>
        </is>
      </c>
    </row>
    <row r="28">
      <c r="A28" t="inlineStr">
        <is>
          <t>Сгенерировать</t>
        </is>
      </c>
      <c r="B28" t="inlineStr">
        <is>
          <t>Креативная металлическая брошь-значок в мультяшном стиле для рюкзака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OZEF175E940A</t>
        </is>
      </c>
      <c r="H28" t="inlineStr">
        <is>
          <t>Разноцветный</t>
        </is>
      </c>
      <c r="I28" t="inlineStr">
        <is>
          <t>OZEF175E940A</t>
        </is>
      </c>
      <c r="J28" t="inlineStr">
        <is>
          <t>OZEF175E940A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Металлический значок-брошь в стиле и кинообразов — это стильный аксессуар для тех, кто хочет добавить индивидуальности повседневному образу. Креативный дизайн с элементами абстракции и геометрии выделит вас из толпы и станет ярким акцентом на одежде, рюкзаке или сумке.
## Основные характеристики:
- Уникальный дизайн по мотивам популярной западной анимации и кино
- Надёжное крепление-булавка — легко крепится и не повреждает ткань
- Лёгкий и компактный — удобно носить каждый день
- Лаковое покрытие защищает поверхность от царапин и потускнения
- Глянцевый блеск и насыщенный чёрный цвет
- Форма и размер оптимизированы для размещения на рюкзаке, джинсовой куртке, кепке или сумке
## Материал и характеристики:
- Материал: нейзильбер (мельхиоровый сплав)
- Цвет: чёрный
- Размер: 100 × 100 × 30 мм
- Вес: 50 г
- Тип крепления: булавка
- Вставки: без вставок
- Количество в упаковке: 1 шт.
- Упаковка: полиэтиленовый пакет
- Страна производства: Китай
- Пол: мужской
- Аудитория: взрослые
## Сфера применения:
Значок-брошь отлично подойдёт для украшения рюкзаков, школьных сумок, джинсовых курток, денима, кепок и других аксессуаров. аксессуар станет отличным подарком для поклонников западной поп-культуры, коллекционеров значков и всех, кто ценит необычные детали в образе.
Обратите внимание: товар поставляется строго в чёрном цвете, количество — 1 штука в упаковке.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https://ozonshanghai.oss-cn-shanghai.aliyuncs.com/mvideo/img/ed94515862e90799fb6fae0d1ed33334.jpg</t>
        </is>
      </c>
      <c r="BX28" t="inlineStr">
        <is>
          <t>https://ozonshanghai.oss-cn-shanghai.aliyuncs.com/mvideo/img/9cba7d5f6f47d572290f6b50ac1fe708.jpg</t>
        </is>
      </c>
      <c r="BY28" t="inlineStr">
        <is>
          <t>https://ozonshanghai.oss-cn-shanghai.aliyuncs.com/mvideo/img/ca9268cc11db13dea128a877b04588e8.jpg</t>
        </is>
      </c>
      <c r="BZ28" t="inlineStr">
        <is>
          <t>https://ozonshanghai.oss-cn-shanghai.aliyuncs.com/mvideo/img/8a247e8fc7f75ff2a6aaa73ff7e7586c.jpg</t>
        </is>
      </c>
      <c r="CA28" t="inlineStr">
        <is>
          <t>https://ozonshanghai.oss-cn-shanghai.aliyuncs.com/mvideo/img/bf6c14c278137a10a0db6e7fe1ea0f1a.jpg</t>
        </is>
      </c>
    </row>
    <row r="29">
      <c r="A29" t="inlineStr">
        <is>
          <t>Сгенерировать</t>
        </is>
      </c>
      <c r="B29" t="inlineStr">
        <is>
          <t>Креативная металлическая брошь-значок в мультяшном стиле для рюкзака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OZ232CAF2AF7</t>
        </is>
      </c>
      <c r="H29" t="inlineStr">
        <is>
          <t>Разноцветный</t>
        </is>
      </c>
      <c r="I29" t="inlineStr">
        <is>
          <t>OZ232CAF2AF7</t>
        </is>
      </c>
      <c r="J29" t="inlineStr">
        <is>
          <t>OZ232CAF2AF7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Металлический значок-брошь в стиле и кинообразов — это стильный аксессуар для тех, кто хочет добавить индивидуальности повседневному образу. Креативный дизайн с элементами абстракции и геометрии выделит вас из толпы и станет ярким акцентом на одежде, рюкзаке или сумке.
## Основные характеристики:
- Уникальный дизайн по мотивам популярной западной анимации и кино
- Надёжное крепление-булавка — легко крепится и не повреждает ткань
- Лёгкий и компактный — удобно носить каждый день
- Лаковое покрытие защищает поверхность от царапин и потускнения
- Глянцевый блеск и насыщенный чёрный цвет
- Форма и размер оптимизированы для размещения на рюкзаке, джинсовой куртке, кепке или сумке
## Материал и характеристики:
- Материал: нейзильбер (мельхиоровый сплав)
- Цвет: чёрный
- Размер: 100 × 100 × 30 мм
- Вес: 50 г
- Тип крепления: булавка
- Вставки: без вставок
- Количество в упаковке: 1 шт.
- Упаковка: полиэтиленовый пакет
- Страна производства: Китай
- Пол: мужской
- Аудитория: взрослые
## Сфера применения:
Значок-брошь отлично подойдёт для украшения рюкзаков, школьных сумок, джинсовых курток, денима, кепок и других аксессуаров. аксессуар станет отличным подарком для поклонников западной поп-культуры, коллекционеров значков и всех, кто ценит необычные детали в образе.
Обратите внимание: товар поставляется строго в чёрном цвете, количество — 1 штука в упаковке.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https://ozonshanghai.oss-cn-shanghai.aliyuncs.com/mvideo/img/7cf908aac1fa00a99c1ca7a331545cc1.jpg</t>
        </is>
      </c>
      <c r="BX29" t="inlineStr">
        <is>
          <t>https://ozonshanghai.oss-cn-shanghai.aliyuncs.com/mvideo/img/9cba7d5f6f47d572290f6b50ac1fe708.jpg</t>
        </is>
      </c>
      <c r="BY29" t="inlineStr">
        <is>
          <t>https://ozonshanghai.oss-cn-shanghai.aliyuncs.com/mvideo/img/ca9268cc11db13dea128a877b04588e8.jpg</t>
        </is>
      </c>
      <c r="BZ29" t="inlineStr">
        <is>
          <t>https://ozonshanghai.oss-cn-shanghai.aliyuncs.com/mvideo/img/8a247e8fc7f75ff2a6aaa73ff7e7586c.jpg</t>
        </is>
      </c>
      <c r="CA29" t="inlineStr">
        <is>
          <t>https://ozonshanghai.oss-cn-shanghai.aliyuncs.com/mvideo/img/bf6c14c278137a10a0db6e7fe1ea0f1a.jpg</t>
        </is>
      </c>
    </row>
    <row r="30">
      <c r="A30" t="inlineStr">
        <is>
          <t>Сгенерировать</t>
        </is>
      </c>
      <c r="B30" t="inlineStr">
        <is>
          <t>Креативная металлическая брошь-значок в мультяшном стиле для рюкзака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OZ31A9CBDD14</t>
        </is>
      </c>
      <c r="H30" t="inlineStr">
        <is>
          <t>Разноцветный</t>
        </is>
      </c>
      <c r="I30" t="inlineStr">
        <is>
          <t>OZ31A9CBDD14</t>
        </is>
      </c>
      <c r="J30" t="inlineStr">
        <is>
          <t>OZ31A9CBDD14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Металлический значок-брошь в стиле и кинообразов — это стильный аксессуар для тех, кто хочет добавить индивидуальности повседневному образу. Креативный дизайн с элементами абстракции и геометрии выделит вас из толпы и станет ярким акцентом на одежде, рюкзаке или сумке.
## Основные характеристики:
- Уникальный дизайн по мотивам популярной западной анимации и кино
- Надёжное крепление-булавка — легко крепится и не повреждает ткань
- Лёгкий и компактный — удобно носить каждый день
- Лаковое покрытие защищает поверхность от царапин и потускнения
- Глянцевый блеск и насыщенный чёрный цвет
- Форма и размер оптимизированы для размещения на рюкзаке, джинсовой куртке, кепке или сумке
## Материал и характеристики:
- Материал: нейзильбер (мельхиоровый сплав)
- Цвет: чёрный
- Размер: 100 × 100 × 30 мм
- Вес: 50 г
- Тип крепления: булавка
- Вставки: без вставок
- Количество в упаковке: 1 шт.
- Упаковка: полиэтиленовый пакет
- Страна производства: Китай
- Пол: мужской
- Аудитория: взрослые
## Сфера применения:
Значок-брошь отлично подойдёт для украшения рюкзаков, школьных сумок, джинсовых курток, денима, кепок и других аксессуаров. аксессуар станет отличным подарком для поклонников западной поп-культуры, коллекционеров значков и всех, кто ценит необычные детали в образе.
Обратите внимание: товар поставляется строго в чёрном цвете, количество — 1 штука в упаковке.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https://ozonshanghai.oss-cn-shanghai.aliyuncs.com/mvideo/img/ebb368542c215deb37d22359c497353a.jpg</t>
        </is>
      </c>
      <c r="BX30" t="inlineStr">
        <is>
          <t>https://ozonshanghai.oss-cn-shanghai.aliyuncs.com/mvideo/img/9cba7d5f6f47d572290f6b50ac1fe708.jpg</t>
        </is>
      </c>
      <c r="BY30" t="inlineStr">
        <is>
          <t>https://ozonshanghai.oss-cn-shanghai.aliyuncs.com/mvideo/img/ca9268cc11db13dea128a877b04588e8.jpg</t>
        </is>
      </c>
      <c r="BZ30" t="inlineStr">
        <is>
          <t>https://ozonshanghai.oss-cn-shanghai.aliyuncs.com/mvideo/img/8a247e8fc7f75ff2a6aaa73ff7e7586c.jpg</t>
        </is>
      </c>
      <c r="CA30" t="inlineStr">
        <is>
          <t>https://ozonshanghai.oss-cn-shanghai.aliyuncs.com/mvideo/img/bf6c14c278137a10a0db6e7fe1ea0f1a.jpg</t>
        </is>
      </c>
    </row>
    <row r="31">
      <c r="A31" t="inlineStr">
        <is>
          <t>Сгенерировать</t>
        </is>
      </c>
      <c r="B31" t="inlineStr">
        <is>
          <t>Креативная металлическая брошь-значок в мультяшном стиле для рюкзака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OZ2C571402B1</t>
        </is>
      </c>
      <c r="H31" t="inlineStr">
        <is>
          <t>Разноцветный</t>
        </is>
      </c>
      <c r="I31" t="inlineStr">
        <is>
          <t>OZ2C571402B1</t>
        </is>
      </c>
      <c r="J31" t="inlineStr">
        <is>
          <t>OZ2C571402B1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Металлический значок-брошь в стиле и кинообразов — это стильный аксессуар для тех, кто хочет добавить индивидуальности повседневному образу. Креативный дизайн с элементами абстракции и геометрии выделит вас из толпы и станет ярким акцентом на одежде, рюкзаке или сумке.
## Основные характеристики:
- Уникальный дизайн по мотивам популярной западной анимации и кино
- Надёжное крепление-булавка — легко крепится и не повреждает ткань
- Лёгкий и компактный — удобно носить каждый день
- Лаковое покрытие защищает поверхность от царапин и потускнения
- Глянцевый блеск и насыщенный чёрный цвет
- Форма и размер оптимизированы для размещения на рюкзаке, джинсовой куртке, кепке или сумке
## Материал и характеристики:
- Материал: нейзильбер (мельхиоровый сплав)
- Цвет: чёрный
- Размер: 100 × 100 × 30 мм
- Вес: 50 г
- Тип крепления: булавка
- Вставки: без вставок
- Количество в упаковке: 1 шт.
- Упаковка: полиэтиленовый пакет
- Страна производства: Китай
- Пол: мужской
- Аудитория: взрослые
## Сфера применения:
Значок-брошь отлично подойдёт для украшения рюкзаков, школьных сумок, джинсовых курток, денима, кепок и других аксессуаров. аксессуар станет отличным подарком для поклонников западной поп-культуры, коллекционеров значков и всех, кто ценит необычные детали в образе.
Обратите внимание: товар поставляется строго в чёрном цвете, количество — 1 штука в упаковке.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https://ozonshanghai.oss-cn-shanghai.aliyuncs.com/mvideo/img/a428ff9872e122341499fee1cb416944.jpg</t>
        </is>
      </c>
      <c r="BX31" t="inlineStr">
        <is>
          <t>https://ozonshanghai.oss-cn-shanghai.aliyuncs.com/mvideo/img/9cba7d5f6f47d572290f6b50ac1fe708.jpg</t>
        </is>
      </c>
      <c r="BY31" t="inlineStr">
        <is>
          <t>https://ozonshanghai.oss-cn-shanghai.aliyuncs.com/mvideo/img/ca9268cc11db13dea128a877b04588e8.jpg</t>
        </is>
      </c>
      <c r="BZ31" t="inlineStr">
        <is>
          <t>https://ozonshanghai.oss-cn-shanghai.aliyuncs.com/mvideo/img/8a247e8fc7f75ff2a6aaa73ff7e7586c.jpg</t>
        </is>
      </c>
      <c r="CA31" t="inlineStr">
        <is>
          <t>https://ozonshanghai.oss-cn-shanghai.aliyuncs.com/mvideo/img/bf6c14c278137a10a0db6e7fe1ea0f1a.jpg</t>
        </is>
      </c>
    </row>
    <row r="32">
      <c r="A32" t="inlineStr">
        <is>
          <t>Сгенерировать</t>
        </is>
      </c>
      <c r="B32" t="inlineStr">
        <is>
          <t>Креативная металлическая брошь-значок в мультяшном стиле для рюкзака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OZ17CFD24360</t>
        </is>
      </c>
      <c r="H32" t="inlineStr">
        <is>
          <t>Разноцветный</t>
        </is>
      </c>
      <c r="I32" t="inlineStr">
        <is>
          <t>OZ17CFD24360</t>
        </is>
      </c>
      <c r="J32" t="inlineStr">
        <is>
          <t>OZ17CFD24360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Металлический значок-брошь в стиле и кинообразов — это стильный аксессуар для тех, кто хочет добавить индивидуальности повседневному образу. Креативный дизайн с элементами абстракции и геометрии выделит вас из толпы и станет ярким акцентом на одежде, рюкзаке или сумке.
## Основные характеристики:
- Уникальный дизайн по мотивам популярной западной анимации и кино
- Надёжное крепление-булавка — легко крепится и не повреждает ткань
- Лёгкий и компактный — удобно носить каждый день
- Лаковое покрытие защищает поверхность от царапин и потускнения
- Глянцевый блеск и насыщенный чёрный цвет
- Форма и размер оптимизированы для размещения на рюкзаке, джинсовой куртке, кепке или сумке
## Материал и характеристики:
- Материал: нейзильбер (мельхиоровый сплав)
- Цвет: чёрный
- Размер: 100 × 100 × 30 мм
- Вес: 50 г
- Тип крепления: булавка
- Вставки: без вставок
- Количество в упаковке: 1 шт.
- Упаковка: полиэтиленовый пакет
- Страна производства: Китай
- Пол: мужской
- Аудитория: взрослые
## Сфера применения:
Значок-брошь отлично подойдёт для украшения рюкзаков, школьных сумок, джинсовых курток, денима, кепок и других аксессуаров. аксессуар станет отличным подарком для поклонников западной поп-культуры, коллекционеров значков и всех, кто ценит необычные детали в образе.
Обратите внимание: товар поставляется строго в чёрном цвете, количество — 1 штука в упаковке.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https://ozonshanghai.oss-cn-shanghai.aliyuncs.com/mvideo/img/01c988c82bba2c905d2ab2a4760a7e1f.jpg</t>
        </is>
      </c>
      <c r="BX32" t="inlineStr">
        <is>
          <t>https://ozonshanghai.oss-cn-shanghai.aliyuncs.com/mvideo/img/9cba7d5f6f47d572290f6b50ac1fe708.jpg</t>
        </is>
      </c>
      <c r="BY32" t="inlineStr">
        <is>
          <t>https://ozonshanghai.oss-cn-shanghai.aliyuncs.com/mvideo/img/ca9268cc11db13dea128a877b04588e8.jpg</t>
        </is>
      </c>
      <c r="BZ32" t="inlineStr">
        <is>
          <t>https://ozonshanghai.oss-cn-shanghai.aliyuncs.com/mvideo/img/8a247e8fc7f75ff2a6aaa73ff7e7586c.jpg</t>
        </is>
      </c>
      <c r="CA32" t="inlineStr">
        <is>
          <t>https://ozonshanghai.oss-cn-shanghai.aliyuncs.com/mvideo/img/bf6c14c278137a10a0db6e7fe1ea0f1a.jpg</t>
        </is>
      </c>
    </row>
    <row r="33">
      <c r="A33" t="inlineStr">
        <is>
          <t>Сгенерировать</t>
        </is>
      </c>
      <c r="B33" t="inlineStr">
        <is>
          <t>Креативная металлическая брошь-значок в мультяшном стиле для рюкзака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OZB4E6F79875</t>
        </is>
      </c>
      <c r="H33" t="inlineStr">
        <is>
          <t>Разноцветный</t>
        </is>
      </c>
      <c r="I33" t="inlineStr">
        <is>
          <t>OZB4E6F79875</t>
        </is>
      </c>
      <c r="J33" t="inlineStr">
        <is>
          <t>OZB4E6F79875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Металлический значок-брошь в стиле и кинообразов — это стильный аксессуар для тех, кто хочет добавить индивидуальности повседневному образу. Креативный дизайн с элементами абстракции и геометрии выделит вас из толпы и станет ярким акцентом на одежде, рюкзаке или сумке.
## Основные характеристики:
- Уникальный дизайн по мотивам популярной западной анимации и кино
- Надёжное крепление-булавка — легко крепится и не повреждает ткань
- Лёгкий и компактный — удобно носить каждый день
- Лаковое покрытие защищает поверхность от царапин и потускнения
- Глянцевый блеск и насыщенный чёрный цвет
- Форма и размер оптимизированы для размещения на рюкзаке, джинсовой куртке, кепке или сумке
## Материал и характеристики:
- Материал: нейзильбер (мельхиоровый сплав)
- Цвет: чёрный
- Размер: 100 × 100 × 30 мм
- Вес: 50 г
- Тип крепления: булавка
- Вставки: без вставок
- Количество в упаковке: 1 шт.
- Упаковка: полиэтиленовый пакет
- Страна производства: Китай
- Пол: мужской
- Аудитория: взрослые
## Сфера применения:
Значок-брошь отлично подойдёт для украшения рюкзаков, школьных сумок, джинсовых курток, денима, кепок и других аксессуаров. аксессуар станет отличным подарком для поклонников западной поп-культуры, коллекционеров значков и всех, кто ценит необычные детали в образе.
Обратите внимание: товар поставляется строго в чёрном цвете, количество — 1 штука в упаковке.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https://ozonshanghai.oss-cn-shanghai.aliyuncs.com/mvideo/img/3a2055fb042628a988d49e3a2490df8b.jpg</t>
        </is>
      </c>
      <c r="BX33" t="inlineStr">
        <is>
          <t>https://ozonshanghai.oss-cn-shanghai.aliyuncs.com/mvideo/img/9cba7d5f6f47d572290f6b50ac1fe708.jpg</t>
        </is>
      </c>
      <c r="BY33" t="inlineStr">
        <is>
          <t>https://ozonshanghai.oss-cn-shanghai.aliyuncs.com/mvideo/img/ca9268cc11db13dea128a877b04588e8.jpg</t>
        </is>
      </c>
      <c r="BZ33" t="inlineStr">
        <is>
          <t>https://ozonshanghai.oss-cn-shanghai.aliyuncs.com/mvideo/img/8a247e8fc7f75ff2a6aaa73ff7e7586c.jpg</t>
        </is>
      </c>
      <c r="CA33" t="inlineStr">
        <is>
          <t>https://ozonshanghai.oss-cn-shanghai.aliyuncs.com/mvideo/img/bf6c14c278137a10a0db6e7fe1ea0f1a.jpg</t>
        </is>
      </c>
    </row>
    <row r="34">
      <c r="A34" t="inlineStr">
        <is>
          <t>Сгенерировать</t>
        </is>
      </c>
      <c r="B34" t="inlineStr">
        <is>
          <t>Креативная металлическая брошь-значок в мультяшном стиле для рюкзака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OZ415ED304CE</t>
        </is>
      </c>
      <c r="H34" t="inlineStr">
        <is>
          <t>Разноцветный</t>
        </is>
      </c>
      <c r="I34" t="inlineStr">
        <is>
          <t>OZ415ED304CE</t>
        </is>
      </c>
      <c r="J34" t="inlineStr">
        <is>
          <t>OZ415ED304CE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Металлический значок-брошь в стиле и кинообразов — это стильный аксессуар для тех, кто хочет добавить индивидуальности повседневному образу. Креативный дизайн с элементами абстракции и геометрии выделит вас из толпы и станет ярким акцентом на одежде, рюкзаке или сумке.
## Основные характеристики:
- Уникальный дизайн по мотивам популярной западной анимации и кино
- Надёжное крепление-булавка — легко крепится и не повреждает ткань
- Лёгкий и компактный — удобно носить каждый день
- Лаковое покрытие защищает поверхность от царапин и потускнения
- Глянцевый блеск и насыщенный чёрный цвет
- Форма и размер оптимизированы для размещения на рюкзаке, джинсовой куртке, кепке или сумке
## Материал и характеристики:
- Материал: нейзильбер (мельхиоровый сплав)
- Цвет: чёрный
- Размер: 100 × 100 × 30 мм
- Вес: 50 г
- Тип крепления: булавка
- Вставки: без вставок
- Количество в упаковке: 1 шт.
- Упаковка: полиэтиленовый пакет
- Страна производства: Китай
- Пол: мужской
- Аудитория: взрослые
## Сфера применения:
Значок-брошь отлично подойдёт для украшения рюкзаков, школьных сумок, джинсовых курток, денима, кепок и других аксессуаров. аксессуар станет отличным подарком для поклонников западной поп-культуры, коллекционеров значков и всех, кто ценит необычные детали в образе.
Обратите внимание: товар поставляется строго в чёрном цвете, количество — 1 штука в упаковке.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https://ozonshanghai.oss-cn-shanghai.aliyuncs.com/mvideo/img/a92460c7bbd14598836857cddb649b95.jpg</t>
        </is>
      </c>
      <c r="BX34" t="inlineStr">
        <is>
          <t>https://ozonshanghai.oss-cn-shanghai.aliyuncs.com/mvideo/img/9cba7d5f6f47d572290f6b50ac1fe708.jpg</t>
        </is>
      </c>
      <c r="BY34" t="inlineStr">
        <is>
          <t>https://ozonshanghai.oss-cn-shanghai.aliyuncs.com/mvideo/img/ca9268cc11db13dea128a877b04588e8.jpg</t>
        </is>
      </c>
      <c r="BZ34" t="inlineStr">
        <is>
          <t>https://ozonshanghai.oss-cn-shanghai.aliyuncs.com/mvideo/img/8a247e8fc7f75ff2a6aaa73ff7e7586c.jpg</t>
        </is>
      </c>
      <c r="CA34" t="inlineStr">
        <is>
          <t>https://ozonshanghai.oss-cn-shanghai.aliyuncs.com/mvideo/img/bf6c14c278137a10a0db6e7fe1ea0f1a.jpg</t>
        </is>
      </c>
    </row>
    <row r="35">
      <c r="A35" t="inlineStr">
        <is>
          <t>Сгенерировать</t>
        </is>
      </c>
      <c r="B35" t="inlineStr">
        <is>
          <t>Креативная металлическая брошь-значок в мультяшном стиле для рюкзака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OZF9A53F5A7B</t>
        </is>
      </c>
      <c r="H35" t="inlineStr">
        <is>
          <t>Разноцветный</t>
        </is>
      </c>
      <c r="I35" t="inlineStr">
        <is>
          <t>OZF9A53F5A7B</t>
        </is>
      </c>
      <c r="J35" t="inlineStr">
        <is>
          <t>OZF9A53F5A7B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Металлический значок-брошь в стиле и кинообразов — это стильный аксессуар для тех, кто хочет добавить индивидуальности повседневному образу. Креативный дизайн с элементами абстракции и геометрии выделит вас из толпы и станет ярким акцентом на одежде, рюкзаке или сумке.
## Основные характеристики:
- Уникальный дизайн по мотивам популярной западной анимации и кино
- Надёжное крепление-булавка — легко крепится и не повреждает ткань
- Лёгкий и компактный — удобно носить каждый день
- Лаковое покрытие защищает поверхность от царапин и потускнения
- Глянцевый блеск и насыщенный чёрный цвет
- Форма и размер оптимизированы для размещения на рюкзаке, джинсовой куртке, кепке или сумке
## Материал и характеристики:
- Материал: нейзильбер (мельхиоровый сплав)
- Цвет: чёрный
- Размер: 100 × 100 × 30 мм
- Вес: 50 г
- Тип крепления: булавка
- Вставки: без вставок
- Количество в упаковке: 1 шт.
- Упаковка: полиэтиленовый пакет
- Страна производства: Китай
- Пол: мужской
- Аудитория: взрослые
## Сфера применения:
Значок-брошь отлично подойдёт для украшения рюкзаков, школьных сумок, джинсовых курток, денима, кепок и других аксессуаров. аксессуар станет отличным подарком для поклонников западной поп-культуры, коллекционеров значков и всех, кто ценит необычные детали в образе.
Обратите внимание: товар поставляется строго в чёрном цвете, количество — 1 штука в упаковке.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https://ozonshanghai.oss-cn-shanghai.aliyuncs.com/mvideo/img/48c0ccc47d1b89dedafb0f0244204ac3.jpg</t>
        </is>
      </c>
      <c r="BX35" t="inlineStr">
        <is>
          <t>https://ozonshanghai.oss-cn-shanghai.aliyuncs.com/mvideo/img/9cba7d5f6f47d572290f6b50ac1fe708.jpg</t>
        </is>
      </c>
      <c r="BY35" t="inlineStr">
        <is>
          <t>https://ozonshanghai.oss-cn-shanghai.aliyuncs.com/mvideo/img/ca9268cc11db13dea128a877b04588e8.jpg</t>
        </is>
      </c>
      <c r="BZ35" t="inlineStr">
        <is>
          <t>https://ozonshanghai.oss-cn-shanghai.aliyuncs.com/mvideo/img/8a247e8fc7f75ff2a6aaa73ff7e7586c.jpg</t>
        </is>
      </c>
      <c r="CA35" t="inlineStr">
        <is>
          <t>https://ozonshanghai.oss-cn-shanghai.aliyuncs.com/mvideo/img/bf6c14c278137a10a0db6e7fe1ea0f1a.jpg</t>
        </is>
      </c>
    </row>
    <row r="36">
      <c r="A36" t="inlineStr">
        <is>
          <t>Сгенерировать</t>
        </is>
      </c>
      <c r="B36" t="inlineStr">
        <is>
          <t>Креативная металлическая брошь-значок в мультяшном стиле для рюкзака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OZB9B5959435</t>
        </is>
      </c>
      <c r="H36" t="inlineStr">
        <is>
          <t>Разноцветный</t>
        </is>
      </c>
      <c r="I36" t="inlineStr">
        <is>
          <t>OZB9B5959435</t>
        </is>
      </c>
      <c r="J36" t="inlineStr">
        <is>
          <t>OZB9B5959435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Металлический значок-брошь в стиле и кинообразов — это стильный аксессуар для тех, кто хочет добавить индивидуальности повседневному образу. Креативный дизайн с элементами абстракции и геометрии выделит вас из толпы и станет ярким акцентом на одежде, рюкзаке или сумке.
## Основные характеристики:
- Уникальный дизайн по мотивам популярной западной анимации и кино
- Надёжное крепление-булавка — легко крепится и не повреждает ткань
- Лёгкий и компактный — удобно носить каждый день
- Лаковое покрытие защищает поверхность от царапин и потускнения
- Глянцевый блеск и насыщенный чёрный цвет
- Форма и размер оптимизированы для размещения на рюкзаке, джинсовой куртке, кепке или сумке
## Материал и характеристики:
- Материал: нейзильбер (мельхиоровый сплав)
- Цвет: чёрный
- Размер: 100 × 100 × 30 мм
- Вес: 50 г
- Тип крепления: булавка
- Вставки: без вставок
- Количество в упаковке: 1 шт.
- Упаковка: полиэтиленовый пакет
- Страна производства: Китай
- Пол: мужской
- Аудитория: взрослые
## Сфера применения:
Значок-брошь отлично подойдёт для украшения рюкзаков, школьных сумок, джинсовых курток, денима, кепок и других аксессуаров. аксессуар станет отличным подарком для поклонников западной поп-культуры, коллекционеров значков и всех, кто ценит необычные детали в образе.
Обратите внимание: товар поставляется строго в чёрном цвете, количество — 1 штука в упаковке.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https://ozonshanghai.oss-cn-shanghai.aliyuncs.com/mvideo/img/680ef6be84e9234caeff852d42899f92.jpg</t>
        </is>
      </c>
      <c r="BX36" t="inlineStr">
        <is>
          <t>https://ozonshanghai.oss-cn-shanghai.aliyuncs.com/mvideo/img/9cba7d5f6f47d572290f6b50ac1fe708.jpg</t>
        </is>
      </c>
      <c r="BY36" t="inlineStr">
        <is>
          <t>https://ozonshanghai.oss-cn-shanghai.aliyuncs.com/mvideo/img/ca9268cc11db13dea128a877b04588e8.jpg</t>
        </is>
      </c>
      <c r="BZ36" t="inlineStr">
        <is>
          <t>https://ozonshanghai.oss-cn-shanghai.aliyuncs.com/mvideo/img/8a247e8fc7f75ff2a6aaa73ff7e7586c.jpg</t>
        </is>
      </c>
      <c r="CA36" t="inlineStr">
        <is>
          <t>https://ozonshanghai.oss-cn-shanghai.aliyuncs.com/mvideo/img/bf6c14c278137a10a0db6e7fe1ea0f1a.jpg</t>
        </is>
      </c>
    </row>
    <row r="37">
      <c r="A37" t="inlineStr">
        <is>
          <t>Сгенерировать</t>
        </is>
      </c>
      <c r="B37" t="inlineStr">
        <is>
          <t>Креативная металлическая брошь-значок в мультяшном стиле для рюкзака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OZ4B18C54D57</t>
        </is>
      </c>
      <c r="H37" t="inlineStr">
        <is>
          <t>Разноцветный</t>
        </is>
      </c>
      <c r="I37" t="inlineStr">
        <is>
          <t>OZ4B18C54D57</t>
        </is>
      </c>
      <c r="J37" t="inlineStr">
        <is>
          <t>OZ4B18C54D57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Металлический значок-брошь в стиле и кинообразов — это стильный аксессуар для тех, кто хочет добавить индивидуальности повседневному образу. Креативный дизайн с элементами абстракции и геометрии выделит вас из толпы и станет ярким акцентом на одежде, рюкзаке или сумке.
## Основные характеристики:
- Уникальный дизайн по мотивам популярной западной анимации и кино
- Надёжное крепление-булавка — легко крепится и не повреждает ткань
- Лёгкий и компактный — удобно носить каждый день
- Лаковое покрытие защищает поверхность от царапин и потускнения
- Глянцевый блеск и насыщенный чёрный цвет
- Форма и размер оптимизированы для размещения на рюкзаке, джинсовой куртке, кепке или сумке
## Материал и характеристики:
- Материал: нейзильбер (мельхиоровый сплав)
- Цвет: чёрный
- Размер: 100 × 100 × 30 мм
- Вес: 50 г
- Тип крепления: булавка
- Вставки: без вставок
- Количество в упаковке: 1 шт.
- Упаковка: полиэтиленовый пакет
- Страна производства: Китай
- Пол: мужской
- Аудитория: взрослые
## Сфера применения:
Значок-брошь отлично подойдёт для украшения рюкзаков, школьных сумок, джинсовых курток, денима, кепок и других аксессуаров. аксессуар станет отличным подарком для поклонников западной поп-культуры, коллекционеров значков и всех, кто ценит необычные детали в образе.
Обратите внимание: товар поставляется строго в чёрном цвете, количество — 1 штука в упаковке.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https://ozonshanghai.oss-cn-shanghai.aliyuncs.com/mvideo/img/8a247e8fc7f75ff2a6aaa73ff7e7586c.jpg</t>
        </is>
      </c>
      <c r="BX37" t="inlineStr">
        <is>
          <t>https://ozonshanghai.oss-cn-shanghai.aliyuncs.com/mvideo/img/9cba7d5f6f47d572290f6b50ac1fe708.jpg</t>
        </is>
      </c>
      <c r="BY37" t="inlineStr">
        <is>
          <t>https://ozonshanghai.oss-cn-shanghai.aliyuncs.com/mvideo/img/ca9268cc11db13dea128a877b04588e8.jpg</t>
        </is>
      </c>
      <c r="BZ37" t="inlineStr">
        <is>
          <t>https://ozonshanghai.oss-cn-shanghai.aliyuncs.com/mvideo/img/bf6c14c278137a10a0db6e7fe1ea0f1a.jpg</t>
        </is>
      </c>
      <c r="CA37" t="inlineStr">
        <is>
          <t>https://ozonshanghai.oss-cn-shanghai.aliyuncs.com/mvideo/img/a428ff9872e122341499fee1cb416944.jpg</t>
        </is>
      </c>
    </row>
    <row r="38">
      <c r="A38" t="inlineStr">
        <is>
          <t>Сгенерировать</t>
        </is>
      </c>
      <c r="B38" t="inlineStr">
        <is>
          <t>Креативная металлическая брошь-значок в мультяшном стиле для рюкзака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OZ8BA2C0BF52</t>
        </is>
      </c>
      <c r="H38" t="inlineStr">
        <is>
          <t>Разноцветный</t>
        </is>
      </c>
      <c r="I38" t="inlineStr">
        <is>
          <t>OZ8BA2C0BF52</t>
        </is>
      </c>
      <c r="J38" t="inlineStr">
        <is>
          <t>OZ8BA2C0BF52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Металлический значок-брошь в стиле и кинообразов — это стильный аксессуар для тех, кто хочет добавить индивидуальности повседневному образу. Креативный дизайн с элементами абстракции и геометрии выделит вас из толпы и станет ярким акцентом на одежде, рюкзаке или сумке.
## Основные характеристики:
- Уникальный дизайн по мотивам популярной западной анимации и кино
- Надёжное крепление-булавка — легко крепится и не повреждает ткань
- Лёгкий и компактный — удобно носить каждый день
- Лаковое покрытие защищает поверхность от царапин и потускнения
- Глянцевый блеск и насыщенный чёрный цвет
- Форма и размер оптимизированы для размещения на рюкзаке, джинсовой куртке, кепке или сумке
## Материал и характеристики:
- Материал: нейзильбер (мельхиоровый сплав)
- Цвет: чёрный
- Размер: 100 × 100 × 30 мм
- Вес: 50 г
- Тип крепления: булавка
- Вставки: без вставок
- Количество в упаковке: 1 шт.
- Упаковка: полиэтиленовый пакет
- Страна производства: Китай
- Пол: мужской
- Аудитория: взрослые
## Сфера применения:
Значок-брошь отлично подойдёт для украшения рюкзаков, школьных сумок, джинсовых курток, денима, кепок и других аксессуаров. аксессуар станет отличным подарком для поклонников западной поп-культуры, коллекционеров значков и всех, кто ценит необычные детали в образе.
Обратите внимание: товар поставляется строго в чёрном цвете, количество — 1 штука в упаковке.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https://ozonshanghai.oss-cn-shanghai.aliyuncs.com/mvideo/img/ca9268cc11db13dea128a877b04588e8.jpg</t>
        </is>
      </c>
      <c r="BX38" t="inlineStr">
        <is>
          <t>https://ozonshanghai.oss-cn-shanghai.aliyuncs.com/mvideo/img/9cba7d5f6f47d572290f6b50ac1fe708.jpg</t>
        </is>
      </c>
      <c r="BY38" t="inlineStr">
        <is>
          <t>https://ozonshanghai.oss-cn-shanghai.aliyuncs.com/mvideo/img/8a247e8fc7f75ff2a6aaa73ff7e7586c.jpg</t>
        </is>
      </c>
      <c r="BZ38" t="inlineStr">
        <is>
          <t>https://ozonshanghai.oss-cn-shanghai.aliyuncs.com/mvideo/img/bf6c14c278137a10a0db6e7fe1ea0f1a.jpg</t>
        </is>
      </c>
      <c r="CA38" t="inlineStr">
        <is>
          <t>https://ozonshanghai.oss-cn-shanghai.aliyuncs.com/mvideo/img/a428ff9872e122341499fee1cb416944.jpg</t>
        </is>
      </c>
    </row>
    <row r="39">
      <c r="A39" t="inlineStr">
        <is>
          <t>Сгенерировать</t>
        </is>
      </c>
      <c r="B39" t="inlineStr">
        <is>
          <t>Креативная металлическая брошь-значок в мультяшном стиле для рюкзака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OZ302BA0B0BD</t>
        </is>
      </c>
      <c r="H39" t="inlineStr">
        <is>
          <t>Разноцветный</t>
        </is>
      </c>
      <c r="I39" t="inlineStr">
        <is>
          <t>OZ302BA0B0BD</t>
        </is>
      </c>
      <c r="J39" t="inlineStr">
        <is>
          <t>OZ302BA0B0BD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Металлический значок-брошь в стиле и кинообразов — это стильный аксессуар для тех, кто хочет добавить индивидуальности повседневному образу. Креативный дизайн с элементами абстракции и геометрии выделит вас из толпы и станет ярким акцентом на одежде, рюкзаке или сумке.
## Основные характеристики:
- Уникальный дизайн по мотивам популярной западной анимации и кино
- Надёжное крепление-булавка — легко крепится и не повреждает ткань
- Лёгкий и компактный — удобно носить каждый день
- Лаковое покрытие защищает поверхность от царапин и потускнения
- Глянцевый блеск и насыщенный чёрный цвет
- Форма и размер оптимизированы для размещения на рюкзаке, джинсовой куртке, кепке или сумке
## Материал и характеристики:
- Материал: нейзильбер (мельхиоровый сплав)
- Цвет: чёрный
- Размер: 100 × 100 × 30 мм
- Вес: 50 г
- Тип крепления: булавка
- Вставки: без вставок
- Количество в упаковке: 1 шт.
- Упаковка: полиэтиленовый пакет
- Страна производства: Китай
- Пол: мужской
- Аудитория: взрослые
## Сфера применения:
Значок-брошь отлично подойдёт для украшения рюкзаков, школьных сумок, джинсовых курток, денима, кепок и других аксессуаров. аксессуар станет отличным подарком для поклонников западной поп-культуры, коллекционеров значков и всех, кто ценит необычные детали в образе.
Обратите внимание: товар поставляется строго в чёрном цвете, количество — 1 штука в упаковке.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https://ozonshanghai.oss-cn-shanghai.aliyuncs.com/mvideo/img/e37e518f83a3e6ee1db88f0948bcdf5d.jpg</t>
        </is>
      </c>
      <c r="BX39" t="inlineStr">
        <is>
          <t>https://ozonshanghai.oss-cn-shanghai.aliyuncs.com/mvideo/img/9cba7d5f6f47d572290f6b50ac1fe708.jpg</t>
        </is>
      </c>
      <c r="BY39" t="inlineStr">
        <is>
          <t>https://ozonshanghai.oss-cn-shanghai.aliyuncs.com/mvideo/img/ca9268cc11db13dea128a877b04588e8.jpg</t>
        </is>
      </c>
      <c r="BZ39" t="inlineStr">
        <is>
          <t>https://ozonshanghai.oss-cn-shanghai.aliyuncs.com/mvideo/img/8a247e8fc7f75ff2a6aaa73ff7e7586c.jpg</t>
        </is>
      </c>
      <c r="CA39" t="inlineStr">
        <is>
          <t>https://ozonshanghai.oss-cn-shanghai.aliyuncs.com/mvideo/img/bf6c14c278137a10a0db6e7fe1ea0f1a.jpg</t>
        </is>
      </c>
    </row>
    <row r="40">
      <c r="A40" t="inlineStr">
        <is>
          <t>Сгенерировать</t>
        </is>
      </c>
      <c r="B40" t="inlineStr">
        <is>
          <t>Креативная металлическая брошь-значок в мультяшном стиле для рюкзака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OZ8ACDEA7DC1</t>
        </is>
      </c>
      <c r="H40" t="inlineStr">
        <is>
          <t>Разноцветный</t>
        </is>
      </c>
      <c r="I40" t="inlineStr">
        <is>
          <t>OZ8ACDEA7DC1</t>
        </is>
      </c>
      <c r="J40" t="inlineStr">
        <is>
          <t>OZ8ACDEA7DC1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Металлический значок-брошь в стиле и кинообразов — это стильный аксессуар для тех, кто хочет добавить индивидуальности повседневному образу. Креативный дизайн с элементами абстракции и геометрии выделит вас из толпы и станет ярким акцентом на одежде, рюкзаке или сумке.
## Основные характеристики:
- Уникальный дизайн по мотивам популярной западной анимации и кино
- Надёжное крепление-булавка — легко крепится и не повреждает ткань
- Лёгкий и компактный — удобно носить каждый день
- Лаковое покрытие защищает поверхность от царапин и потускнения
- Глянцевый блеск и насыщенный чёрный цвет
- Форма и размер оптимизированы для размещения на рюкзаке, джинсовой куртке, кепке или сумке
## Материал и характеристики:
- Материал: нейзильбер (мельхиоровый сплав)
- Цвет: чёрный
- Размер: 100 × 100 × 30 мм
- Вес: 50 г
- Тип крепления: булавка
- Вставки: без вставок
- Количество в упаковке: 1 шт.
- Упаковка: полиэтиленовый пакет
- Страна производства: Китай
- Пол: мужской
- Аудитория: взрослые
## Сфера применения:
Значок-брошь отлично подойдёт для украшения рюкзаков, школьных сумок, джинсовых курток, денима, кепок и других аксессуаров. аксессуар станет отличным подарком для поклонников западной поп-культуры, коллекционеров значков и всех, кто ценит необычные детали в образе.
Обратите внимание: товар поставляется строго в чёрном цвете, количество — 1 штука в упаковке.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https://ozonshanghai.oss-cn-shanghai.aliyuncs.com/mvideo/img/d9505a3b3695e79752fdf906e8b7fda1.jpg</t>
        </is>
      </c>
      <c r="BX40" t="inlineStr">
        <is>
          <t>https://ozonshanghai.oss-cn-shanghai.aliyuncs.com/mvideo/img/9cba7d5f6f47d572290f6b50ac1fe708.jpg</t>
        </is>
      </c>
      <c r="BY40" t="inlineStr">
        <is>
          <t>https://ozonshanghai.oss-cn-shanghai.aliyuncs.com/mvideo/img/ca9268cc11db13dea128a877b04588e8.jpg</t>
        </is>
      </c>
      <c r="BZ40" t="inlineStr">
        <is>
          <t>https://ozonshanghai.oss-cn-shanghai.aliyuncs.com/mvideo/img/8a247e8fc7f75ff2a6aaa73ff7e7586c.jpg</t>
        </is>
      </c>
      <c r="CA40" t="inlineStr">
        <is>
          <t>https://ozonshanghai.oss-cn-shanghai.aliyuncs.com/mvideo/img/bf6c14c278137a10a0db6e7fe1ea0f1a.jpg</t>
        </is>
      </c>
    </row>
    <row r="41">
      <c r="A41" t="inlineStr">
        <is>
          <t>Сгенерировать</t>
        </is>
      </c>
      <c r="B41" t="inlineStr">
        <is>
          <t>Креативная металлическая брошь-значок в мультяшном стиле для рюкзака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OZF67DFF2EAF</t>
        </is>
      </c>
      <c r="H41" t="inlineStr">
        <is>
          <t>Разноцветный</t>
        </is>
      </c>
      <c r="I41" t="inlineStr">
        <is>
          <t>OZF67DFF2EAF</t>
        </is>
      </c>
      <c r="J41" t="inlineStr">
        <is>
          <t>OZF67DFF2EAF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Металлический значок-брошь в стиле и кинообразов — это стильный аксессуар для тех, кто хочет добавить индивидуальности повседневному образу. Креативный дизайн с элементами абстракции и геометрии выделит вас из толпы и станет ярким акцентом на одежде, рюкзаке или сумке.
## Основные характеристики:
- Уникальный дизайн по мотивам популярной западной анимации и кино
- Надёжное крепление-булавка — легко крепится и не повреждает ткань
- Лёгкий и компактный — удобно носить каждый день
- Лаковое покрытие защищает поверхность от царапин и потускнения
- Глянцевый блеск и насыщенный чёрный цвет
- Форма и размер оптимизированы для размещения на рюкзаке, джинсовой куртке, кепке или сумке
## Материал и характеристики:
- Материал: нейзильбер (мельхиоровый сплав)
- Цвет: чёрный
- Размер: 100 × 100 × 30 мм
- Вес: 50 г
- Тип крепления: булавка
- Вставки: без вставок
- Количество в упаковке: 1 шт.
- Упаковка: полиэтиленовый пакет
- Страна производства: Китай
- Пол: мужской
- Аудитория: взрослые
## Сфера применения:
Значок-брошь отлично подойдёт для украшения рюкзаков, школьных сумок, джинсовых курток, денима, кепок и других аксессуаров. аксессуар станет отличным подарком для поклонников западной поп-культуры, коллекционеров значков и всех, кто ценит необычные детали в образе.
Обратите внимание: товар поставляется строго в чёрном цвете, количество — 1 штука в упаковке.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https://ozonshanghai.oss-cn-shanghai.aliyuncs.com/mvideo/img/63bff2f6a93af85b0e5e139ee451f5fe.jpg</t>
        </is>
      </c>
      <c r="BX41" t="inlineStr">
        <is>
          <t>https://ozonshanghai.oss-cn-shanghai.aliyuncs.com/mvideo/img/9cba7d5f6f47d572290f6b50ac1fe708.jpg</t>
        </is>
      </c>
      <c r="BY41" t="inlineStr">
        <is>
          <t>https://ozonshanghai.oss-cn-shanghai.aliyuncs.com/mvideo/img/ca9268cc11db13dea128a877b04588e8.jpg</t>
        </is>
      </c>
      <c r="BZ41" t="inlineStr">
        <is>
          <t>https://ozonshanghai.oss-cn-shanghai.aliyuncs.com/mvideo/img/8a247e8fc7f75ff2a6aaa73ff7e7586c.jpg</t>
        </is>
      </c>
      <c r="CA41" t="inlineStr">
        <is>
          <t>https://ozonshanghai.oss-cn-shanghai.aliyuncs.com/mvideo/img/bf6c14c278137a10a0db6e7fe1ea0f1a.jpg</t>
        </is>
      </c>
    </row>
    <row r="42">
      <c r="A42" t="inlineStr">
        <is>
          <t>Сгенерировать</t>
        </is>
      </c>
      <c r="B42" t="inlineStr">
        <is>
          <t>Креативная металлическая брошь-значок в мультяшном стиле для рюкзака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OZD33A37272F</t>
        </is>
      </c>
      <c r="H42" t="inlineStr">
        <is>
          <t>Разноцветный</t>
        </is>
      </c>
      <c r="I42" t="inlineStr">
        <is>
          <t>OZD33A37272F</t>
        </is>
      </c>
      <c r="J42" t="inlineStr">
        <is>
          <t>OZD33A37272F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Металлический значок-брошь в стиле и кинообразов — это стильный аксессуар для тех, кто хочет добавить индивидуальности повседневному образу. Креативный дизайн с элементами абстракции и геометрии выделит вас из толпы и станет ярким акцентом на одежде, рюкзаке или сумке.
## Основные характеристики:
- Уникальный дизайн по мотивам популярной западной анимации и кино
- Надёжное крепление-булавка — легко крепится и не повреждает ткань
- Лёгкий и компактный — удобно носить каждый день
- Лаковое покрытие защищает поверхность от царапин и потускнения
- Глянцевый блеск и насыщенный чёрный цвет
- Форма и размер оптимизированы для размещения на рюкзаке, джинсовой куртке, кепке или сумке
## Материал и характеристики:
- Материал: нейзильбер (мельхиоровый сплав)
- Цвет: чёрный
- Размер: 100 × 100 × 30 мм
- Вес: 50 г
- Тип крепления: булавка
- Вставки: без вставок
- Количество в упаковке: 1 шт.
- Упаковка: полиэтиленовый пакет
- Страна производства: Китай
- Пол: мужской
- Аудитория: взрослые
## Сфера применения:
Значок-брошь отлично подойдёт для украшения рюкзаков, школьных сумок, джинсовых курток, денима, кепок и других аксессуаров. аксессуар станет отличным подарком для поклонников западной поп-культуры, коллекционеров значков и всех, кто ценит необычные детали в образе.
Обратите внимание: товар поставляется строго в чёрном цвете, количество — 1 штука в упаковке.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https://ozonshanghai.oss-cn-shanghai.aliyuncs.com/mvideo/img/ebfd411f289881ab38b16ba0117463d8.jpg</t>
        </is>
      </c>
      <c r="BX42" t="inlineStr">
        <is>
          <t>https://ozonshanghai.oss-cn-shanghai.aliyuncs.com/mvideo/img/9cba7d5f6f47d572290f6b50ac1fe708.jpg</t>
        </is>
      </c>
      <c r="BY42" t="inlineStr">
        <is>
          <t>https://ozonshanghai.oss-cn-shanghai.aliyuncs.com/mvideo/img/ca9268cc11db13dea128a877b04588e8.jpg</t>
        </is>
      </c>
      <c r="BZ42" t="inlineStr">
        <is>
          <t>https://ozonshanghai.oss-cn-shanghai.aliyuncs.com/mvideo/img/8a247e8fc7f75ff2a6aaa73ff7e7586c.jpg</t>
        </is>
      </c>
      <c r="CA42" t="inlineStr">
        <is>
          <t>https://ozonshanghai.oss-cn-shanghai.aliyuncs.com/mvideo/img/bf6c14c278137a10a0db6e7fe1ea0f1a.jpg</t>
        </is>
      </c>
    </row>
    <row r="43">
      <c r="A43" t="inlineStr">
        <is>
          <t>Сгенерировать</t>
        </is>
      </c>
      <c r="B43" t="inlineStr">
        <is>
          <t>Креативная металлическая брошь-значок в мультяшном стиле для рюкзака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OZ712F3D3586</t>
        </is>
      </c>
      <c r="H43" t="inlineStr">
        <is>
          <t>Разноцветный</t>
        </is>
      </c>
      <c r="I43" t="inlineStr">
        <is>
          <t>OZ712F3D3586</t>
        </is>
      </c>
      <c r="J43" t="inlineStr">
        <is>
          <t>OZ712F3D3586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Металлический значок-брошь в стиле и кинообразов — это стильный аксессуар для тех, кто хочет добавить индивидуальности повседневному образу. Креативный дизайн с элементами абстракции и геометрии выделит вас из толпы и станет ярким акцентом на одежде, рюкзаке или сумке.
## Основные характеристики:
- Уникальный дизайн по мотивам популярной западной анимации и кино
- Надёжное крепление-булавка — легко крепится и не повреждает ткань
- Лёгкий и компактный — удобно носить каждый день
- Лаковое покрытие защищает поверхность от царапин и потускнения
- Глянцевый блеск и насыщенный чёрный цвет
- Форма и размер оптимизированы для размещения на рюкзаке, джинсовой куртке, кепке или сумке
## Материал и характеристики:
- Материал: нейзильбер (мельхиоровый сплав)
- Цвет: чёрный
- Размер: 100 × 100 × 30 мм
- Вес: 50 г
- Тип крепления: булавка
- Вставки: без вставок
- Количество в упаковке: 1 шт.
- Упаковка: полиэтиленовый пакет
- Страна производства: Китай
- Пол: мужской
- Аудитория: взрослые
## Сфера применения:
Значок-брошь отлично подойдёт для украшения рюкзаков, школьных сумок, джинсовых курток, денима, кепок и других аксессуаров. аксессуар станет отличным подарком для поклонников западной поп-культуры, коллекционеров значков и всех, кто ценит необычные детали в образе.
Обратите внимание: товар поставляется строго в чёрном цвете, количество — 1 штука в упаковке.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https://ozonshanghai.oss-cn-shanghai.aliyuncs.com/mvideo/img/08414f47f72284ad388eec7279dd6ff9.jpg</t>
        </is>
      </c>
      <c r="BX43" t="inlineStr">
        <is>
          <t>https://ozonshanghai.oss-cn-shanghai.aliyuncs.com/mvideo/img/9cba7d5f6f47d572290f6b50ac1fe708.jpg</t>
        </is>
      </c>
      <c r="BY43" t="inlineStr">
        <is>
          <t>https://ozonshanghai.oss-cn-shanghai.aliyuncs.com/mvideo/img/ca9268cc11db13dea128a877b04588e8.jpg</t>
        </is>
      </c>
      <c r="BZ43" t="inlineStr">
        <is>
          <t>https://ozonshanghai.oss-cn-shanghai.aliyuncs.com/mvideo/img/8a247e8fc7f75ff2a6aaa73ff7e7586c.jpg</t>
        </is>
      </c>
      <c r="CA43" t="inlineStr">
        <is>
          <t>https://ozonshanghai.oss-cn-shanghai.aliyuncs.com/mvideo/img/bf6c14c278137a10a0db6e7fe1ea0f1a.jpg</t>
        </is>
      </c>
    </row>
    <row r="44">
      <c r="A44" t="inlineStr">
        <is>
          <t>Сгенерировать</t>
        </is>
      </c>
      <c r="B44" t="inlineStr">
        <is>
          <t>Креативная металлическая брошь-значок в мультяшном стиле для рюкзака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OZ816A3DA1B2</t>
        </is>
      </c>
      <c r="H44" t="inlineStr">
        <is>
          <t>Разноцветный</t>
        </is>
      </c>
      <c r="I44" t="inlineStr">
        <is>
          <t>OZ816A3DA1B2</t>
        </is>
      </c>
      <c r="J44" t="inlineStr">
        <is>
          <t>OZ816A3DA1B2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Металлический значок-брошь в стиле и кинообразов — это стильный аксессуар для тех, кто хочет добавить индивидуальности повседневному образу. Креативный дизайн с элементами абстракции и геометрии выделит вас из толпы и станет ярким акцентом на одежде, рюкзаке или сумке.
## Основные характеристики:
- Уникальный дизайн по мотивам популярной западной анимации и кино
- Надёжное крепление-булавка — легко крепится и не повреждает ткань
- Лёгкий и компактный — удобно носить каждый день
- Лаковое покрытие защищает поверхность от царапин и потускнения
- Глянцевый блеск и насыщенный чёрный цвет
- Форма и размер оптимизированы для размещения на рюкзаке, джинсовой куртке, кепке или сумке
## Материал и характеристики:
- Материал: нейзильбер (мельхиоровый сплав)
- Цвет: чёрный
- Размер: 100 × 100 × 30 мм
- Вес: 50 г
- Тип крепления: булавка
- Вставки: без вставок
- Количество в упаковке: 1 шт.
- Упаковка: полиэтиленовый пакет
- Страна производства: Китай
- Пол: мужской
- Аудитория: взрослые
## Сфера применения:
Значок-брошь отлично подойдёт для украшения рюкзаков, школьных сумок, джинсовых курток, денима, кепок и других аксессуаров. аксессуар станет отличным подарком для поклонников западной поп-культуры, коллекционеров значков и всех, кто ценит необычные детали в образе.
Обратите внимание: товар поставляется строго в чёрном цвете, количество — 1 штука в упаковке.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https://ozonshanghai.oss-cn-shanghai.aliyuncs.com/mvideo/img/eea71385c32cada85e1e074734cf7566.jpg</t>
        </is>
      </c>
      <c r="BX44" t="inlineStr">
        <is>
          <t>https://ozonshanghai.oss-cn-shanghai.aliyuncs.com/mvideo/img/9cba7d5f6f47d572290f6b50ac1fe708.jpg</t>
        </is>
      </c>
      <c r="BY44" t="inlineStr">
        <is>
          <t>https://ozonshanghai.oss-cn-shanghai.aliyuncs.com/mvideo/img/ca9268cc11db13dea128a877b04588e8.jpg</t>
        </is>
      </c>
      <c r="BZ44" t="inlineStr">
        <is>
          <t>https://ozonshanghai.oss-cn-shanghai.aliyuncs.com/mvideo/img/8a247e8fc7f75ff2a6aaa73ff7e7586c.jpg</t>
        </is>
      </c>
      <c r="CA44" t="inlineStr">
        <is>
          <t>https://ozonshanghai.oss-cn-shanghai.aliyuncs.com/mvideo/img/bf6c14c278137a10a0db6e7fe1ea0f1a.jpg</t>
        </is>
      </c>
    </row>
    <row r="45">
      <c r="A45" t="inlineStr">
        <is>
          <t>Сгенерировать</t>
        </is>
      </c>
      <c r="B45" t="inlineStr">
        <is>
          <t>Значок в ретро-стиле с аниме-персонажем из сплава для одежды и рюкзака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OZ95DE8882B3</t>
        </is>
      </c>
      <c r="H45" t="inlineStr">
        <is>
          <t>Разноцветный</t>
        </is>
      </c>
      <c r="I45" t="inlineStr">
        <is>
          <t>OZ95DE8882B3</t>
        </is>
      </c>
      <c r="J45" t="inlineStr">
        <is>
          <t>OZ95DE8882B3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Винтажная брошь из медно-никелевого сплава с изображением мультяшного персонажа и забавной надписью — стильный аксессуар для одежды и сумок в европейском ретро-стиле. Изделие чёрного цвета станет ярким акцентом повседневного образа. Основные характеристики: - Винтажный европейский дизайн с мультяшным персонажем и надписью - Цвет: чёрный - Надёжная булавочная застёжка для фиксации на ткани - Лёгкий вес — всего 50 г - Компактный размер — 100×100×30 мм - Защитное лаковое покрытие - В комплекте — 1 брошь - Упаковка: полиэтиленовый пакет Материал и спецификации: - Материал: нейзильбер (медно-никелевый сплав) - Тип застёжки: булавка - Вставки: отсутствуют - Размер: 100×100×30 мм - Вес: 50 г - Покрытие: лак - Количество в упаковке: 1 шт. - Пол: мужской - Целевая аудитория: взрослые - Страна производства: Китай Сценарии использования: - Украшение пиджаков, пальто и джинсовых курток - Декор рюкзаков, сумок и шопперов - Аксессуар для кепок и шляп - подарок другу или коллеге - Дополнение образов в стиле кэжуал, гранж или ретро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https://ozonshanghai.oss-cn-shanghai.aliyuncs.com/mvideo/img/4d2e6e2470337e7ed13c3baa88f9d014.jpg</t>
        </is>
      </c>
      <c r="BX45" t="inlineStr">
        <is>
          <t>https://ozonshanghai.oss-cn-shanghai.aliyuncs.com/mvideo/img/7b2f989b12b0b9d64f9b052da3721bf4.jpg</t>
        </is>
      </c>
      <c r="BY45" t="inlineStr">
        <is>
          <t>https://ozonshanghai.oss-cn-shanghai.aliyuncs.com/mvideo/img/656f89e7b6a3132118fa66db63437f7d.jpg</t>
        </is>
      </c>
      <c r="BZ45" t="inlineStr">
        <is>
          <t>https://ozonshanghai.oss-cn-shanghai.aliyuncs.com/mvideo/img/ea118e5b2c98c6c9693deeccc94e0f22.jpg</t>
        </is>
      </c>
      <c r="CA45" t="inlineStr">
        <is>
          <t>https://ozonshanghai.oss-cn-shanghai.aliyuncs.com/mvideo/img/d7f847f47cb1214e327690e946f72a2b.jpg</t>
        </is>
      </c>
    </row>
    <row r="46">
      <c r="A46" t="inlineStr">
        <is>
          <t>Сгенерировать</t>
        </is>
      </c>
      <c r="B46" t="inlineStr">
        <is>
          <t>Значок в ретро-стиле с аниме-персонажем из сплава для одежды и рюкзака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OZA8E0164643</t>
        </is>
      </c>
      <c r="H46" t="inlineStr">
        <is>
          <t>Разноцветный</t>
        </is>
      </c>
      <c r="I46" t="inlineStr">
        <is>
          <t>OZA8E0164643</t>
        </is>
      </c>
      <c r="J46" t="inlineStr">
        <is>
          <t>OZA8E0164643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Винтажная брошь из медно-никелевого сплава с изображением мультяшного персонажа и забавной надписью — стильный аксессуар для одежды и сумок в европейском ретро-стиле. Изделие чёрного цвета станет ярким акцентом повседневного образа. Основные характеристики: - Винтажный европейский дизайн с мультяшным персонажем и надписью - Цвет: чёрный - Надёжная булавочная застёжка для фиксации на ткани - Лёгкий вес — всего 50 г - Компактный размер — 100×100×30 мм - Защитное лаковое покрытие - В комплекте — 1 брошь - Упаковка: полиэтиленовый пакет Материал и спецификации: - Материал: нейзильбер (медно-никелевый сплав) - Тип застёжки: булавка - Вставки: отсутствуют - Размер: 100×100×30 мм - Вес: 50 г - Покрытие: лак - Количество в упаковке: 1 шт. - Пол: мужской - Целевая аудитория: взрослые - Страна производства: Китай Сценарии использования: - Украшение пиджаков, пальто и джинсовых курток - Декор рюкзаков, сумок и шопперов - Аксессуар для кепок и шляп - подарок другу или коллеге - Дополнение образов в стиле кэжуал, гранж или ретро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https://ozonshanghai.oss-cn-shanghai.aliyuncs.com/mvideo/img/fb1534e55f1508d5a9c69b6d88bf5b87.jpg</t>
        </is>
      </c>
      <c r="BX46" t="inlineStr">
        <is>
          <t>https://ozonshanghai.oss-cn-shanghai.aliyuncs.com/mvideo/img/7b2f989b12b0b9d64f9b052da3721bf4.jpg</t>
        </is>
      </c>
      <c r="BY46" t="inlineStr">
        <is>
          <t>https://ozonshanghai.oss-cn-shanghai.aliyuncs.com/mvideo/img/656f89e7b6a3132118fa66db63437f7d.jpg</t>
        </is>
      </c>
      <c r="BZ46" t="inlineStr">
        <is>
          <t>https://ozonshanghai.oss-cn-shanghai.aliyuncs.com/mvideo/img/ea118e5b2c98c6c9693deeccc94e0f22.jpg</t>
        </is>
      </c>
      <c r="CA46" t="inlineStr">
        <is>
          <t>https://ozonshanghai.oss-cn-shanghai.aliyuncs.com/mvideo/img/d7f847f47cb1214e327690e946f72a2b.jpg</t>
        </is>
      </c>
    </row>
    <row r="47">
      <c r="A47" t="inlineStr">
        <is>
          <t>Сгенерировать</t>
        </is>
      </c>
      <c r="B47" t="inlineStr">
        <is>
          <t>Значок в ретро-стиле с аниме-персонажем из сплава для одежды и рюкзака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OZFA6EC5D756</t>
        </is>
      </c>
      <c r="H47" t="inlineStr">
        <is>
          <t>Разноцветный</t>
        </is>
      </c>
      <c r="I47" t="inlineStr">
        <is>
          <t>OZFA6EC5D756</t>
        </is>
      </c>
      <c r="J47" t="inlineStr">
        <is>
          <t>OZFA6EC5D756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Винтажная брошь из медно-никелевого сплава с изображением мультяшного персонажа и забавной надписью — стильный аксессуар для одежды и сумок в европейском ретро-стиле. Изделие чёрного цвета станет ярким акцентом повседневного образа. Основные характеристики: - Винтажный европейский дизайн с мультяшным персонажем и надписью - Цвет: чёрный - Надёжная булавочная застёжка для фиксации на ткани - Лёгкий вес — всего 50 г - Компактный размер — 100×100×30 мм - Защитное лаковое покрытие - В комплекте — 1 брошь - Упаковка: полиэтиленовый пакет Материал и спецификации: - Материал: нейзильбер (медно-никелевый сплав) - Тип застёжки: булавка - Вставки: отсутствуют - Размер: 100×100×30 мм - Вес: 50 г - Покрытие: лак - Количество в упаковке: 1 шт. - Пол: мужской - Целевая аудитория: взрослые - Страна производства: Китай Сценарии использования: - Украшение пиджаков, пальто и джинсовых курток - Декор рюкзаков, сумок и шопперов - Аксессуар для кепок и шляп - подарок другу или коллеге - Дополнение образов в стиле кэжуал, гранж или ретро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https://ozonshanghai.oss-cn-shanghai.aliyuncs.com/mvideo/img/8f4d3dd4b43a457cceb886e22f00d538.jpg</t>
        </is>
      </c>
      <c r="BX47" t="inlineStr">
        <is>
          <t>https://ozonshanghai.oss-cn-shanghai.aliyuncs.com/mvideo/img/7b2f989b12b0b9d64f9b052da3721bf4.jpg</t>
        </is>
      </c>
      <c r="BY47" t="inlineStr">
        <is>
          <t>https://ozonshanghai.oss-cn-shanghai.aliyuncs.com/mvideo/img/656f89e7b6a3132118fa66db63437f7d.jpg</t>
        </is>
      </c>
      <c r="BZ47" t="inlineStr">
        <is>
          <t>https://ozonshanghai.oss-cn-shanghai.aliyuncs.com/mvideo/img/ea118e5b2c98c6c9693deeccc94e0f22.jpg</t>
        </is>
      </c>
      <c r="CA47" t="inlineStr">
        <is>
          <t>https://ozonshanghai.oss-cn-shanghai.aliyuncs.com/mvideo/img/d7f847f47cb1214e327690e946f72a2b.jpg</t>
        </is>
      </c>
    </row>
    <row r="48">
      <c r="A48" t="inlineStr">
        <is>
          <t>Сгенерировать</t>
        </is>
      </c>
      <c r="B48" t="inlineStr">
        <is>
          <t>Значок в ретро-стиле с аниме-персонажем из сплава для одежды и рюкзака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OZ60438F90DA</t>
        </is>
      </c>
      <c r="H48" t="inlineStr">
        <is>
          <t>Разноцветный</t>
        </is>
      </c>
      <c r="I48" t="inlineStr">
        <is>
          <t>OZ60438F90DA</t>
        </is>
      </c>
      <c r="J48" t="inlineStr">
        <is>
          <t>OZ60438F90DA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Винтажная брошь из медно-никелевого сплава с изображением мультяшного персонажа и забавной надписью — стильный аксессуар для одежды и сумок в европейском ретро-стиле. Изделие чёрного цвета станет ярким акцентом повседневного образа. Основные характеристики: - Винтажный европейский дизайн с мультяшным персонажем и надписью - Цвет: чёрный - Надёжная булавочная застёжка для фиксации на ткани - Лёгкий вес — всего 50 г - Компактный размер — 100×100×30 мм - Защитное лаковое покрытие - В комплекте — 1 брошь - Упаковка: полиэтиленовый пакет Материал и спецификации: - Материал: нейзильбер (медно-никелевый сплав) - Тип застёжки: булавка - Вставки: отсутствуют - Размер: 100×100×30 мм - Вес: 50 г - Покрытие: лак - Количество в упаковке: 1 шт. - Пол: мужской - Целевая аудитория: взрослые - Страна производства: Китай Сценарии использования: - Украшение пиджаков, пальто и джинсовых курток - Декор рюкзаков, сумок и шопперов - Аксессуар для кепок и шляп - подарок другу или коллеге - Дополнение образов в стиле кэжуал, гранж или ретро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https://ozonshanghai.oss-cn-shanghai.aliyuncs.com/mvideo/img/ba4517a9c23f485cc0a72fec56230182.jpg</t>
        </is>
      </c>
      <c r="BX48" t="inlineStr">
        <is>
          <t>https://ozonshanghai.oss-cn-shanghai.aliyuncs.com/mvideo/img/7b2f989b12b0b9d64f9b052da3721bf4.jpg</t>
        </is>
      </c>
      <c r="BY48" t="inlineStr">
        <is>
          <t>https://ozonshanghai.oss-cn-shanghai.aliyuncs.com/mvideo/img/656f89e7b6a3132118fa66db63437f7d.jpg</t>
        </is>
      </c>
      <c r="BZ48" t="inlineStr">
        <is>
          <t>https://ozonshanghai.oss-cn-shanghai.aliyuncs.com/mvideo/img/ea118e5b2c98c6c9693deeccc94e0f22.jpg</t>
        </is>
      </c>
      <c r="CA48" t="inlineStr">
        <is>
          <t>https://ozonshanghai.oss-cn-shanghai.aliyuncs.com/mvideo/img/d7f847f47cb1214e327690e946f72a2b.jpg</t>
        </is>
      </c>
    </row>
    <row r="49">
      <c r="A49" t="inlineStr">
        <is>
          <t>Сгенерировать</t>
        </is>
      </c>
      <c r="B49" t="inlineStr">
        <is>
          <t>Значок в ретро-стиле с аниме-персонажем из сплава для одежды и рюкзака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OZ41F23A26BF</t>
        </is>
      </c>
      <c r="H49" t="inlineStr">
        <is>
          <t>Разноцветный</t>
        </is>
      </c>
      <c r="I49" t="inlineStr">
        <is>
          <t>OZ41F23A26BF</t>
        </is>
      </c>
      <c r="J49" t="inlineStr">
        <is>
          <t>OZ41F23A26BF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Винтажная брошь из медно-никелевого сплава с изображением мультяшного персонажа и забавной надписью — стильный аксессуар для одежды и сумок в европейском ретро-стиле. Изделие чёрного цвета станет ярким акцентом повседневного образа. Основные характеристики: - Винтажный европейский дизайн с мультяшным персонажем и надписью - Цвет: чёрный - Надёжная булавочная застёжка для фиксации на ткани - Лёгкий вес — всего 50 г - Компактный размер — 100×100×30 мм - Защитное лаковое покрытие - В комплекте — 1 брошь - Упаковка: полиэтиленовый пакет Материал и спецификации: - Материал: нейзильбер (медно-никелевый сплав) - Тип застёжки: булавка - Вставки: отсутствуют - Размер: 100×100×30 мм - Вес: 50 г - Покрытие: лак - Количество в упаковке: 1 шт. - Пол: мужской - Целевая аудитория: взрослые - Страна производства: Китай Сценарии использования: - Украшение пиджаков, пальто и джинсовых курток - Декор рюкзаков, сумок и шопперов - Аксессуар для кепок и шляп - подарок другу или коллеге - Дополнение образов в стиле кэжуал, гранж или ретро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https://ozonshanghai.oss-cn-shanghai.aliyuncs.com/mvideo/img/8405cebcc411b83e3d20cfae9f0e9304.jpg</t>
        </is>
      </c>
      <c r="BX49" t="inlineStr">
        <is>
          <t>https://ozonshanghai.oss-cn-shanghai.aliyuncs.com/mvideo/img/7b2f989b12b0b9d64f9b052da3721bf4.jpg</t>
        </is>
      </c>
      <c r="BY49" t="inlineStr">
        <is>
          <t>https://ozonshanghai.oss-cn-shanghai.aliyuncs.com/mvideo/img/656f89e7b6a3132118fa66db63437f7d.jpg</t>
        </is>
      </c>
      <c r="BZ49" t="inlineStr">
        <is>
          <t>https://ozonshanghai.oss-cn-shanghai.aliyuncs.com/mvideo/img/ea118e5b2c98c6c9693deeccc94e0f22.jpg</t>
        </is>
      </c>
      <c r="CA49" t="inlineStr">
        <is>
          <t>https://ozonshanghai.oss-cn-shanghai.aliyuncs.com/mvideo/img/d7f847f47cb1214e327690e946f72a2b.jpg</t>
        </is>
      </c>
    </row>
    <row r="50">
      <c r="A50" t="inlineStr">
        <is>
          <t>Сгенерировать</t>
        </is>
      </c>
      <c r="B50" t="inlineStr">
        <is>
          <t>Значок в ретро-стиле с аниме-персонажем из сплава для одежды и рюкзака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OZ76AA8E503F</t>
        </is>
      </c>
      <c r="H50" t="inlineStr">
        <is>
          <t>Разноцветный</t>
        </is>
      </c>
      <c r="I50" t="inlineStr">
        <is>
          <t>OZ76AA8E503F</t>
        </is>
      </c>
      <c r="J50" t="inlineStr">
        <is>
          <t>OZ76AA8E503F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Винтажная брошь из медно-никелевого сплава с изображением мультяшного персонажа и забавной надписью — стильный аксессуар для одежды и сумок в европейском ретро-стиле. Изделие чёрного цвета станет ярким акцентом повседневного образа. Основные характеристики: - Винтажный европейский дизайн с мультяшным персонажем и надписью - Цвет: чёрный - Надёжная булавочная застёжка для фиксации на ткани - Лёгкий вес — всего 50 г - Компактный размер — 100×100×30 мм - Защитное лаковое покрытие - В комплекте — 1 брошь - Упаковка: полиэтиленовый пакет Материал и спецификации: - Материал: нейзильбер (медно-никелевый сплав) - Тип застёжки: булавка - Вставки: отсутствуют - Размер: 100×100×30 мм - Вес: 50 г - Покрытие: лак - Количество в упаковке: 1 шт. - Пол: мужской - Целевая аудитория: взрослые - Страна производства: Китай Сценарии использования: - Украшение пиджаков, пальто и джинсовых курток - Декор рюкзаков, сумок и шопперов - Аксессуар для кепок и шляп - подарок другу или коллеге - Дополнение образов в стиле кэжуал, гранж или ретро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https://ozonshanghai.oss-cn-shanghai.aliyuncs.com/mvideo/img/ea118e5b2c98c6c9693deeccc94e0f22.jpg</t>
        </is>
      </c>
      <c r="BX50" t="inlineStr">
        <is>
          <t>https://ozonshanghai.oss-cn-shanghai.aliyuncs.com/mvideo/img/7b2f989b12b0b9d64f9b052da3721bf4.jpg</t>
        </is>
      </c>
      <c r="BY50" t="inlineStr">
        <is>
          <t>https://ozonshanghai.oss-cn-shanghai.aliyuncs.com/mvideo/img/656f89e7b6a3132118fa66db63437f7d.jpg</t>
        </is>
      </c>
      <c r="BZ50" t="inlineStr">
        <is>
          <t>https://ozonshanghai.oss-cn-shanghai.aliyuncs.com/mvideo/img/d7f847f47cb1214e327690e946f72a2b.jpg</t>
        </is>
      </c>
      <c r="CA50" t="inlineStr">
        <is>
          <t>https://ozonshanghai.oss-cn-shanghai.aliyuncs.com/mvideo/img/68ccf1b39cd74523cb7128142f81ee49.jpg</t>
        </is>
      </c>
    </row>
    <row r="51">
      <c r="A51" t="inlineStr">
        <is>
          <t>Сгенерировать</t>
        </is>
      </c>
      <c r="B51" t="inlineStr">
        <is>
          <t>Значок в ретро-стиле с аниме-персонажем из сплава для одежды и рюкзака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OZ8FAFA8AA84</t>
        </is>
      </c>
      <c r="H51" t="inlineStr">
        <is>
          <t>Разноцветный</t>
        </is>
      </c>
      <c r="I51" t="inlineStr">
        <is>
          <t>OZ8FAFA8AA84</t>
        </is>
      </c>
      <c r="J51" t="inlineStr">
        <is>
          <t>OZ8FAFA8AA84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Винтажная брошь из медно-никелевого сплава с изображением мультяшного персонажа и забавной надписью — стильный аксессуар для одежды и сумок в европейском ретро-стиле. Изделие чёрного цвета станет ярким акцентом повседневного образа. Основные характеристики: - Винтажный европейский дизайн с мультяшным персонажем и надписью - Цвет: чёрный - Надёжная булавочная застёжка для фиксации на ткани - Лёгкий вес — всего 50 г - Компактный размер — 100×100×30 мм - Защитное лаковое покрытие - В комплекте — 1 брошь - Упаковка: полиэтиленовый пакет Материал и спецификации: - Материал: нейзильбер (медно-никелевый сплав) - Тип застёжки: булавка - Вставки: отсутствуют - Размер: 100×100×30 мм - Вес: 50 г - Покрытие: лак - Количество в упаковке: 1 шт. - Пол: мужской - Целевая аудитория: взрослые - Страна производства: Китай Сценарии использования: - Украшение пиджаков, пальто и джинсовых курток - Декор рюкзаков, сумок и шопперов - Аксессуар для кепок и шляп - подарок другу или коллеге - Дополнение образов в стиле кэжуал, гранж или ретро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https://ozonshanghai.oss-cn-shanghai.aliyuncs.com/mvideo/img/8365964f4473c763838294e0267d2aa3.jpg</t>
        </is>
      </c>
      <c r="BX51" t="inlineStr">
        <is>
          <t>https://ozonshanghai.oss-cn-shanghai.aliyuncs.com/mvideo/img/7b2f989b12b0b9d64f9b052da3721bf4.jpg</t>
        </is>
      </c>
      <c r="BY51" t="inlineStr">
        <is>
          <t>https://ozonshanghai.oss-cn-shanghai.aliyuncs.com/mvideo/img/656f89e7b6a3132118fa66db63437f7d.jpg</t>
        </is>
      </c>
      <c r="BZ51" t="inlineStr">
        <is>
          <t>https://ozonshanghai.oss-cn-shanghai.aliyuncs.com/mvideo/img/ea118e5b2c98c6c9693deeccc94e0f22.jpg</t>
        </is>
      </c>
      <c r="CA51" t="inlineStr">
        <is>
          <t>https://ozonshanghai.oss-cn-shanghai.aliyuncs.com/mvideo/img/d7f847f47cb1214e327690e946f72a2b.jpg</t>
        </is>
      </c>
    </row>
    <row r="52">
      <c r="A52" t="inlineStr">
        <is>
          <t>Сгенерировать</t>
        </is>
      </c>
      <c r="B52" t="inlineStr">
        <is>
          <t>Значок в ретро-стиле с аниме-персонажем из сплава для одежды и рюкзака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OZ352DBFC122</t>
        </is>
      </c>
      <c r="H52" t="inlineStr">
        <is>
          <t>Разноцветный</t>
        </is>
      </c>
      <c r="I52" t="inlineStr">
        <is>
          <t>OZ352DBFC122</t>
        </is>
      </c>
      <c r="J52" t="inlineStr">
        <is>
          <t>OZ352DBFC122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Винтажная брошь из медно-никелевого сплава с изображением мультяшного персонажа и забавной надписью — стильный аксессуар для одежды и сумок в европейском ретро-стиле. Изделие чёрного цвета станет ярким акцентом повседневного образа. Основные характеристики: - Винтажный европейский дизайн с мультяшным персонажем и надписью - Цвет: чёрный - Надёжная булавочная застёжка для фиксации на ткани - Лёгкий вес — всего 50 г - Компактный размер — 100×100×30 мм - Защитное лаковое покрытие - В комплекте — 1 брошь - Упаковка: полиэтиленовый пакет Материал и спецификации: - Материал: нейзильбер (медно-никелевый сплав) - Тип застёжки: булавка - Вставки: отсутствуют - Размер: 100×100×30 мм - Вес: 50 г - Покрытие: лак - Количество в упаковке: 1 шт. - Пол: мужской - Целевая аудитория: взрослые - Страна производства: Китай Сценарии использования: - Украшение пиджаков, пальто и джинсовых курток - Декор рюкзаков, сумок и шопперов - Аксессуар для кепок и шляп - подарок другу или коллеге - Дополнение образов в стиле кэжуал, гранж или ретро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https://ozonshanghai.oss-cn-shanghai.aliyuncs.com/mvideo/img/6215eff3d5ef9a33d59e6675ac9beb26.jpg</t>
        </is>
      </c>
      <c r="BX52" t="inlineStr">
        <is>
          <t>https://ozonshanghai.oss-cn-shanghai.aliyuncs.com/mvideo/img/7b2f989b12b0b9d64f9b052da3721bf4.jpg</t>
        </is>
      </c>
      <c r="BY52" t="inlineStr">
        <is>
          <t>https://ozonshanghai.oss-cn-shanghai.aliyuncs.com/mvideo/img/656f89e7b6a3132118fa66db63437f7d.jpg</t>
        </is>
      </c>
      <c r="BZ52" t="inlineStr">
        <is>
          <t>https://ozonshanghai.oss-cn-shanghai.aliyuncs.com/mvideo/img/ea118e5b2c98c6c9693deeccc94e0f22.jpg</t>
        </is>
      </c>
      <c r="CA52" t="inlineStr">
        <is>
          <t>https://ozonshanghai.oss-cn-shanghai.aliyuncs.com/mvideo/img/d7f847f47cb1214e327690e946f72a2b.jpg</t>
        </is>
      </c>
    </row>
    <row r="53">
      <c r="A53" t="inlineStr">
        <is>
          <t>Сгенерировать</t>
        </is>
      </c>
      <c r="B53" t="inlineStr">
        <is>
          <t>Значок в ретро-стиле с аниме-персонажем из сплава для одежды и рюкзака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OZ6D3926BD5F</t>
        </is>
      </c>
      <c r="H53" t="inlineStr">
        <is>
          <t>Разноцветный</t>
        </is>
      </c>
      <c r="I53" t="inlineStr">
        <is>
          <t>OZ6D3926BD5F</t>
        </is>
      </c>
      <c r="J53" t="inlineStr">
        <is>
          <t>OZ6D3926BD5F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Винтажная брошь из медно-никелевого сплава с изображением мультяшного персонажа и забавной надписью — стильный аксессуар для одежды и сумок в европейском ретро-стиле. Изделие чёрного цвета станет ярким акцентом повседневного образа. Основные характеристики: - Винтажный европейский дизайн с мультяшным персонажем и надписью - Цвет: чёрный - Надёжная булавочная застёжка для фиксации на ткани - Лёгкий вес — всего 50 г - Компактный размер — 100×100×30 мм - Защитное лаковое покрытие - В комплекте — 1 брошь - Упаковка: полиэтиленовый пакет Материал и спецификации: - Материал: нейзильбер (медно-никелевый сплав) - Тип застёжки: булавка - Вставки: отсутствуют - Размер: 100×100×30 мм - Вес: 50 г - Покрытие: лак - Количество в упаковке: 1 шт. - Пол: мужской - Целевая аудитория: взрослые - Страна производства: Китай Сценарии использования: - Украшение пиджаков, пальто и джинсовых курток - Декор рюкзаков, сумок и шопперов - Аксессуар для кепок и шляп - подарок другу или коллеге - Дополнение образов в стиле кэжуал, гранж или ретро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https://ozonshanghai.oss-cn-shanghai.aliyuncs.com/mvideo/img/68ccf1b39cd74523cb7128142f81ee49.jpg</t>
        </is>
      </c>
      <c r="BX53" t="inlineStr">
        <is>
          <t>https://ozonshanghai.oss-cn-shanghai.aliyuncs.com/mvideo/img/7b2f989b12b0b9d64f9b052da3721bf4.jpg</t>
        </is>
      </c>
      <c r="BY53" t="inlineStr">
        <is>
          <t>https://ozonshanghai.oss-cn-shanghai.aliyuncs.com/mvideo/img/656f89e7b6a3132118fa66db63437f7d.jpg</t>
        </is>
      </c>
      <c r="BZ53" t="inlineStr">
        <is>
          <t>https://ozonshanghai.oss-cn-shanghai.aliyuncs.com/mvideo/img/ea118e5b2c98c6c9693deeccc94e0f22.jpg</t>
        </is>
      </c>
      <c r="CA53" t="inlineStr">
        <is>
          <t>https://ozonshanghai.oss-cn-shanghai.aliyuncs.com/mvideo/img/d7f847f47cb1214e327690e946f72a2b.jpg</t>
        </is>
      </c>
    </row>
    <row r="54">
      <c r="A54" t="inlineStr">
        <is>
          <t>Сгенерировать</t>
        </is>
      </c>
      <c r="B54" t="inlineStr">
        <is>
          <t>Значок в ретро-стиле с аниме-персонажем из сплава для одежды и рюкзака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OZAB0BDA4D7C</t>
        </is>
      </c>
      <c r="H54" t="inlineStr">
        <is>
          <t>Разноцветный</t>
        </is>
      </c>
      <c r="I54" t="inlineStr">
        <is>
          <t>OZAB0BDA4D7C</t>
        </is>
      </c>
      <c r="J54" t="inlineStr">
        <is>
          <t>OZAB0BDA4D7C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Винтажная брошь из медно-никелевого сплава с изображением мультяшного персонажа и забавной надписью — стильный аксессуар для одежды и сумок в европейском ретро-стиле. Изделие чёрного цвета станет ярким акцентом повседневного образа. Основные характеристики: - Винтажный европейский дизайн с мультяшным персонажем и надписью - Цвет: чёрный - Надёжная булавочная застёжка для фиксации на ткани - Лёгкий вес — всего 50 г - Компактный размер — 100×100×30 мм - Защитное лаковое покрытие - В комплекте — 1 брошь - Упаковка: полиэтиленовый пакет Материал и спецификации: - Материал: нейзильбер (медно-никелевый сплав) - Тип застёжки: булавка - Вставки: отсутствуют - Размер: 100×100×30 мм - Вес: 50 г - Покрытие: лак - Количество в упаковке: 1 шт. - Пол: мужской - Целевая аудитория: взрослые - Страна производства: Китай Сценарии использования: - Украшение пиджаков, пальто и джинсовых курток - Декор рюкзаков, сумок и шопперов - Аксессуар для кепок и шляп - подарок другу или коллеге - Дополнение образов в стиле кэжуал, гранж или ретро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https://ozonshanghai.oss-cn-shanghai.aliyuncs.com/mvideo/img/53ed6639757ce69be2e8254208181e59.jpg</t>
        </is>
      </c>
      <c r="BX54" t="inlineStr">
        <is>
          <t>https://ozonshanghai.oss-cn-shanghai.aliyuncs.com/mvideo/img/7b2f989b12b0b9d64f9b052da3721bf4.jpg</t>
        </is>
      </c>
      <c r="BY54" t="inlineStr">
        <is>
          <t>https://ozonshanghai.oss-cn-shanghai.aliyuncs.com/mvideo/img/656f89e7b6a3132118fa66db63437f7d.jpg</t>
        </is>
      </c>
      <c r="BZ54" t="inlineStr">
        <is>
          <t>https://ozonshanghai.oss-cn-shanghai.aliyuncs.com/mvideo/img/ea118e5b2c98c6c9693deeccc94e0f22.jpg</t>
        </is>
      </c>
      <c r="CA54" t="inlineStr">
        <is>
          <t>https://ozonshanghai.oss-cn-shanghai.aliyuncs.com/mvideo/img/d7f847f47cb1214e327690e946f72a2b.jpg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2026-09-22T12:04:58Z</dcterms:modified>
</cp:coreProperties>
</file>