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в ретро-стиле с аниме-персонажем из сплава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OZ7A2C3C5318</t>
        </is>
      </c>
      <c r="H5" t="inlineStr">
        <is>
          <t>Разноцветный</t>
        </is>
      </c>
      <c r="I5" t="inlineStr">
        <is>
          <t>OZ7A2C3C5318</t>
        </is>
      </c>
      <c r="J5" t="inlineStr">
        <is>
          <t>OZ7A2C3C5318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https://ozonshanghai.oss-cn-shanghai.aliyuncs.com/mvideo/img/0132ed04d93650651e61104051f75a36.jpg</t>
        </is>
      </c>
      <c r="BX5" t="inlineStr">
        <is>
          <t>https://ozonshanghai.oss-cn-shanghai.aliyuncs.com/mvideo/img/7b2f989b12b0b9d64f9b052da3721bf4.jpg</t>
        </is>
      </c>
      <c r="BY5" t="inlineStr">
        <is>
          <t>https://ozonshanghai.oss-cn-shanghai.aliyuncs.com/mvideo/img/656f89e7b6a3132118fa66db63437f7d.jpg</t>
        </is>
      </c>
      <c r="BZ5" t="inlineStr">
        <is>
          <t>https://ozonshanghai.oss-cn-shanghai.aliyuncs.com/mvideo/img/ea118e5b2c98c6c9693deeccc94e0f22.jpg</t>
        </is>
      </c>
      <c r="CA5" t="inlineStr">
        <is>
          <t>https://ozonshanghai.oss-cn-shanghai.aliyuncs.com/mvideo/img/d7f847f47cb1214e327690e946f72a2b.jpg</t>
        </is>
      </c>
    </row>
    <row r="6">
      <c r="A6" t="inlineStr">
        <is>
          <t>Сгенерировать</t>
        </is>
      </c>
      <c r="B6" t="inlineStr">
        <is>
          <t>Значок в ретро-стиле с аниме-персонажем из сплава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OZ5307B25E95</t>
        </is>
      </c>
      <c r="H6" t="inlineStr">
        <is>
          <t>Разноцветный</t>
        </is>
      </c>
      <c r="I6" t="inlineStr">
        <is>
          <t>OZ5307B25E95</t>
        </is>
      </c>
      <c r="J6" t="inlineStr">
        <is>
          <t>OZ5307B25E95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https://ozonshanghai.oss-cn-shanghai.aliyuncs.com/mvideo/img/d7f847f47cb1214e327690e946f72a2b.jpg</t>
        </is>
      </c>
      <c r="BX6" t="inlineStr">
        <is>
          <t>https://ozonshanghai.oss-cn-shanghai.aliyuncs.com/mvideo/img/7b2f989b12b0b9d64f9b052da3721bf4.jpg</t>
        </is>
      </c>
      <c r="BY6" t="inlineStr">
        <is>
          <t>https://ozonshanghai.oss-cn-shanghai.aliyuncs.com/mvideo/img/656f89e7b6a3132118fa66db63437f7d.jpg</t>
        </is>
      </c>
      <c r="BZ6" t="inlineStr">
        <is>
          <t>https://ozonshanghai.oss-cn-shanghai.aliyuncs.com/mvideo/img/ea118e5b2c98c6c9693deeccc94e0f22.jpg</t>
        </is>
      </c>
      <c r="CA6" t="inlineStr">
        <is>
          <t>https://ozonshanghai.oss-cn-shanghai.aliyuncs.com/mvideo/img/68ccf1b39cd74523cb7128142f81ee49.jpg</t>
        </is>
      </c>
    </row>
    <row r="7">
      <c r="A7" t="inlineStr">
        <is>
          <t>Сгенерировать</t>
        </is>
      </c>
      <c r="B7" t="inlineStr">
        <is>
          <t>Значок в ретро-стиле с аниме-персонажем из сплава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OZ77F87BBA24</t>
        </is>
      </c>
      <c r="H7" t="inlineStr">
        <is>
          <t>Разноцветный</t>
        </is>
      </c>
      <c r="I7" t="inlineStr">
        <is>
          <t>OZ77F87BBA24</t>
        </is>
      </c>
      <c r="J7" t="inlineStr">
        <is>
          <t>OZ77F87BBA24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https://ozonshanghai.oss-cn-shanghai.aliyuncs.com/mvideo/img/bdde04d08c5bbe461594749dd637834c.jpg</t>
        </is>
      </c>
      <c r="BX7" t="inlineStr">
        <is>
          <t>https://ozonshanghai.oss-cn-shanghai.aliyuncs.com/mvideo/img/7b2f989b12b0b9d64f9b052da3721bf4.jpg</t>
        </is>
      </c>
      <c r="BY7" t="inlineStr">
        <is>
          <t>https://ozonshanghai.oss-cn-shanghai.aliyuncs.com/mvideo/img/656f89e7b6a3132118fa66db63437f7d.jpg</t>
        </is>
      </c>
      <c r="BZ7" t="inlineStr">
        <is>
          <t>https://ozonshanghai.oss-cn-shanghai.aliyuncs.com/mvideo/img/ea118e5b2c98c6c9693deeccc94e0f22.jpg</t>
        </is>
      </c>
      <c r="CA7" t="inlineStr">
        <is>
          <t>https://ozonshanghai.oss-cn-shanghai.aliyuncs.com/mvideo/img/d7f847f47cb1214e327690e946f72a2b.jpg</t>
        </is>
      </c>
    </row>
    <row r="8">
      <c r="A8" t="inlineStr">
        <is>
          <t>Сгенерировать</t>
        </is>
      </c>
      <c r="B8" t="inlineStr">
        <is>
          <t>Значок в ретро-стиле с аниме-персонажем из сплава для одежды и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OZ3013F7CC1F</t>
        </is>
      </c>
      <c r="H8" t="inlineStr">
        <is>
          <t>Разноцветный</t>
        </is>
      </c>
      <c r="I8" t="inlineStr">
        <is>
          <t>OZ3013F7CC1F</t>
        </is>
      </c>
      <c r="J8" t="inlineStr">
        <is>
          <t>OZ3013F7CC1F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https://ozonshanghai.oss-cn-shanghai.aliyuncs.com/mvideo/img/83e3b98c318f14d4dd0fddbc25d72fa8.jpg</t>
        </is>
      </c>
      <c r="BX8" t="inlineStr">
        <is>
          <t>https://ozonshanghai.oss-cn-shanghai.aliyuncs.com/mvideo/img/7b2f989b12b0b9d64f9b052da3721bf4.jpg</t>
        </is>
      </c>
      <c r="BY8" t="inlineStr">
        <is>
          <t>https://ozonshanghai.oss-cn-shanghai.aliyuncs.com/mvideo/img/656f89e7b6a3132118fa66db63437f7d.jpg</t>
        </is>
      </c>
      <c r="BZ8" t="inlineStr">
        <is>
          <t>https://ozonshanghai.oss-cn-shanghai.aliyuncs.com/mvideo/img/ea118e5b2c98c6c9693deeccc94e0f22.jpg</t>
        </is>
      </c>
      <c r="CA8" t="inlineStr">
        <is>
          <t>https://ozonshanghai.oss-cn-shanghai.aliyuncs.com/mvideo/img/d7f847f47cb1214e327690e946f72a2b.jpg</t>
        </is>
      </c>
    </row>
    <row r="9">
      <c r="A9" t="inlineStr">
        <is>
          <t>Сгенерировать</t>
        </is>
      </c>
      <c r="B9" t="inlineStr">
        <is>
          <t>Значок в ретро-стиле с аниме-персонажем из сплава для одежды и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OZ036737530C</t>
        </is>
      </c>
      <c r="H9" t="inlineStr">
        <is>
          <t>Разноцветный</t>
        </is>
      </c>
      <c r="I9" t="inlineStr">
        <is>
          <t>OZ036737530C</t>
        </is>
      </c>
      <c r="J9" t="inlineStr">
        <is>
          <t>OZ036737530C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https://ozonshanghai.oss-cn-shanghai.aliyuncs.com/mvideo/img/fd7663acb4a22e994919347c3d114c3e.jpg</t>
        </is>
      </c>
      <c r="BX9" t="inlineStr">
        <is>
          <t>https://ozonshanghai.oss-cn-shanghai.aliyuncs.com/mvideo/img/7b2f989b12b0b9d64f9b052da3721bf4.jpg</t>
        </is>
      </c>
      <c r="BY9" t="inlineStr">
        <is>
          <t>https://ozonshanghai.oss-cn-shanghai.aliyuncs.com/mvideo/img/656f89e7b6a3132118fa66db63437f7d.jpg</t>
        </is>
      </c>
      <c r="BZ9" t="inlineStr">
        <is>
          <t>https://ozonshanghai.oss-cn-shanghai.aliyuncs.com/mvideo/img/ea118e5b2c98c6c9693deeccc94e0f22.jpg</t>
        </is>
      </c>
      <c r="CA9" t="inlineStr">
        <is>
          <t>https://ozonshanghai.oss-cn-shanghai.aliyuncs.com/mvideo/img/d7f847f47cb1214e327690e946f72a2b.jpg</t>
        </is>
      </c>
    </row>
    <row r="10">
      <c r="A10" t="inlineStr">
        <is>
          <t>Сгенерировать</t>
        </is>
      </c>
      <c r="B10" t="inlineStr">
        <is>
          <t>Значок в ретро-стиле с аниме-персонажем из сплава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OZF2E381E19E</t>
        </is>
      </c>
      <c r="H10" t="inlineStr">
        <is>
          <t>Разноцветный</t>
        </is>
      </c>
      <c r="I10" t="inlineStr">
        <is>
          <t>OZF2E381E19E</t>
        </is>
      </c>
      <c r="J10" t="inlineStr">
        <is>
          <t>OZF2E381E19E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https://ozonshanghai.oss-cn-shanghai.aliyuncs.com/mvideo/img/64fca2588b940a16621e69a500eba5cf.jpg</t>
        </is>
      </c>
      <c r="BX10" t="inlineStr">
        <is>
          <t>https://ozonshanghai.oss-cn-shanghai.aliyuncs.com/mvideo/img/7b2f989b12b0b9d64f9b052da3721bf4.jpg</t>
        </is>
      </c>
      <c r="BY10" t="inlineStr">
        <is>
          <t>https://ozonshanghai.oss-cn-shanghai.aliyuncs.com/mvideo/img/656f89e7b6a3132118fa66db63437f7d.jpg</t>
        </is>
      </c>
      <c r="BZ10" t="inlineStr">
        <is>
          <t>https://ozonshanghai.oss-cn-shanghai.aliyuncs.com/mvideo/img/ea118e5b2c98c6c9693deeccc94e0f22.jpg</t>
        </is>
      </c>
      <c r="CA10" t="inlineStr">
        <is>
          <t>https://ozonshanghai.oss-cn-shanghai.aliyuncs.com/mvideo/img/d7f847f47cb1214e327690e946f72a2b.jpg</t>
        </is>
      </c>
    </row>
    <row r="11">
      <c r="A11" t="inlineStr">
        <is>
          <t>Сгенерировать</t>
        </is>
      </c>
      <c r="B11" t="inlineStr">
        <is>
          <t>Памятный металлический значок-булавка Академическая шапочка подарок для выпускников 2026 года.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OZ02F99B07B0</t>
        </is>
      </c>
      <c r="H11" t="inlineStr">
        <is>
          <t>Разноцветный</t>
        </is>
      </c>
      <c r="I11" t="inlineStr">
        <is>
          <t>OZ02F99B07B0</t>
        </is>
      </c>
      <c r="J11" t="inlineStr">
        <is>
          <t>OZ02F99B07B0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**Продуктовый обзор**
Символичная брошь-булавка в виде академической шапочки выпускника — отличный памятный аксессуар для церемонии вручения дипломов и выпускного 2026 года. Модель выполнена в чёрном цвете с лаковым покрытием из прочного мельхиорового сплава.
**Основные характеристики**
- Значок имеет форму академической шапочки выпускника, геометричный лаконичный дизайн.
- Цвет — чёрный, поверхность покрыта лаком для защиты и выразительного блеска.
- Застёжка в виде булавки позволяет надёжно закрепить брошь на одежде, сумке или рюкзаке.
- Компактные размеры — 100×100×30 мм, вес всего 50 г.
- В комплекте 1 брошь, упакована в полиэтиленовый пакет.
- Модель входит в тематическую серию «Школа 2026» и посвящена выпускным мероприятиям.
**Материал и характеристики**
- Материал: мельхиоровый сплав (никель-цинково-медный сплав).
- Цвет: чёрный.
- Покрытие: защитный лак.
- Тип застёжки: булавка.
- Размер: 100×100×30 мм.
- Вес: 50 г.
- Количество в упаковке: 1 штука.
- Упаковка: полиэтиленовый пакет.
- заводская упаковка: 1 единица.
- Страна производства: Китай.
- Гарантия: не предусмотрена.
**Сфера применения**
- В качестве памятного подарка выпускнику школы или вуза.
- Для выпускной церемонии и вручения аттестатов.
- Крепление на лацкан пиджака, рубашку, сумку или рюкзак.
- Для фотосессий в день выпускного.
- Как аксессуар для тематических мероприятий, посвящённых окончанию учебного года.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https://ozonshanghai.oss-cn-shanghai.aliyuncs.com/mvideo/img/754db222ecaecce2931851a6a7822d93.jpg</t>
        </is>
      </c>
      <c r="BX11" t="inlineStr">
        <is>
          <t>https://ozonshanghai.oss-cn-shanghai.aliyuncs.com/mvideo/img/0cd2a0641aa2307e8a3eccaf1b2b3fc3.jpg</t>
        </is>
      </c>
      <c r="BY11" t="inlineStr">
        <is>
          <t>https://ozonshanghai.oss-cn-shanghai.aliyuncs.com/mvideo/img/ab652294ae9f00e7ea8e5eb5444dc7d2.jpg</t>
        </is>
      </c>
      <c r="BZ11" t="inlineStr">
        <is>
          <t>https://ozonshanghai.oss-cn-shanghai.aliyuncs.com/mvideo/img/2abda7930001d1fdd334a95f4b16b5fb.jpg</t>
        </is>
      </c>
      <c r="CA11" t="inlineStr">
        <is>
          <t>https://ozonshanghai.oss-cn-shanghai.aliyuncs.com/mvideo/img/23068a79e2bc35dcd1b30630b610c876.jpg</t>
        </is>
      </c>
    </row>
    <row r="12">
      <c r="A12" t="inlineStr">
        <is>
          <t>Сгенерировать</t>
        </is>
      </c>
      <c r="B12" t="inlineStr">
        <is>
          <t>Металлический аниме-значок в стиле чиби, булавка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OZ3F3E779B75</t>
        </is>
      </c>
      <c r="H12" t="inlineStr">
        <is>
          <t>Разноцветный</t>
        </is>
      </c>
      <c r="I12" t="inlineStr">
        <is>
          <t>OZ3F3E779B75</t>
        </is>
      </c>
      <c r="J12" t="inlineStr">
        <is>
          <t>OZ3F3E779B75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https://ozonshanghai.oss-cn-shanghai.aliyuncs.com/mvideo/img/5e763594a4c580c75e11a5314db68bf7.jpg</t>
        </is>
      </c>
      <c r="BX12" t="inlineStr">
        <is>
          <t>https://ozonshanghai.oss-cn-shanghai.aliyuncs.com/mvideo/img/09ea40e38e28d4b9f7c4ea5e24d31b0b.jpg</t>
        </is>
      </c>
      <c r="BY12" t="inlineStr">
        <is>
          <t>https://ozonshanghai.oss-cn-shanghai.aliyuncs.com/mvideo/img/9b35884acaf2f84f553f82b6784ed156.jpg</t>
        </is>
      </c>
      <c r="BZ12" t="inlineStr">
        <is>
          <t>https://ozonshanghai.oss-cn-shanghai.aliyuncs.com/mvideo/img/16d3cd08d9c3d140bc28948b4de4c06e.jpg</t>
        </is>
      </c>
      <c r="CA12" t="inlineStr">
        <is>
          <t>https://ozonshanghai.oss-cn-shanghai.aliyuncs.com/mvideo/img/410f9c01e4203243516185249c075b68.jpg</t>
        </is>
      </c>
    </row>
    <row r="13">
      <c r="A13" t="inlineStr">
        <is>
          <t>Сгенерировать</t>
        </is>
      </c>
      <c r="B13" t="inlineStr">
        <is>
          <t>Металлический аниме-значок в стиле чиби, булавка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OZ3E60831105</t>
        </is>
      </c>
      <c r="H13" t="inlineStr">
        <is>
          <t>Разноцветный</t>
        </is>
      </c>
      <c r="I13" t="inlineStr">
        <is>
          <t>OZ3E60831105</t>
        </is>
      </c>
      <c r="J13" t="inlineStr">
        <is>
          <t>OZ3E60831105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https://ozonshanghai.oss-cn-shanghai.aliyuncs.com/mvideo/img/6c4b62f8f1c2cf8b5efa319106bafcc5.jpg</t>
        </is>
      </c>
      <c r="BX13" t="inlineStr">
        <is>
          <t>https://ozonshanghai.oss-cn-shanghai.aliyuncs.com/mvideo/img/09ea40e38e28d4b9f7c4ea5e24d31b0b.jpg</t>
        </is>
      </c>
      <c r="BY13" t="inlineStr">
        <is>
          <t>https://ozonshanghai.oss-cn-shanghai.aliyuncs.com/mvideo/img/9b35884acaf2f84f553f82b6784ed156.jpg</t>
        </is>
      </c>
      <c r="BZ13" t="inlineStr">
        <is>
          <t>https://ozonshanghai.oss-cn-shanghai.aliyuncs.com/mvideo/img/16d3cd08d9c3d140bc28948b4de4c06e.jpg</t>
        </is>
      </c>
      <c r="CA13" t="inlineStr">
        <is>
          <t>https://ozonshanghai.oss-cn-shanghai.aliyuncs.com/mvideo/img/410f9c01e4203243516185249c075b68.jpg</t>
        </is>
      </c>
    </row>
    <row r="14">
      <c r="A14" t="inlineStr">
        <is>
          <t>Сгенерировать</t>
        </is>
      </c>
      <c r="B14" t="inlineStr">
        <is>
          <t>Металлический аниме-значок в стиле чиби, булавка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OZ4BF64BB93D</t>
        </is>
      </c>
      <c r="H14" t="inlineStr">
        <is>
          <t>Разноцветный</t>
        </is>
      </c>
      <c r="I14" t="inlineStr">
        <is>
          <t>OZ4BF64BB93D</t>
        </is>
      </c>
      <c r="J14" t="inlineStr">
        <is>
          <t>OZ4BF64BB93D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https://ozonshanghai.oss-cn-shanghai.aliyuncs.com/mvideo/img/793df8ec14e7d37b31bc2baf14f3d62e.jpg</t>
        </is>
      </c>
      <c r="BX14" t="inlineStr">
        <is>
          <t>https://ozonshanghai.oss-cn-shanghai.aliyuncs.com/mvideo/img/09ea40e38e28d4b9f7c4ea5e24d31b0b.jpg</t>
        </is>
      </c>
      <c r="BY14" t="inlineStr">
        <is>
          <t>https://ozonshanghai.oss-cn-shanghai.aliyuncs.com/mvideo/img/9b35884acaf2f84f553f82b6784ed156.jpg</t>
        </is>
      </c>
      <c r="BZ14" t="inlineStr">
        <is>
          <t>https://ozonshanghai.oss-cn-shanghai.aliyuncs.com/mvideo/img/16d3cd08d9c3d140bc28948b4de4c06e.jpg</t>
        </is>
      </c>
      <c r="CA14" t="inlineStr">
        <is>
          <t>https://ozonshanghai.oss-cn-shanghai.aliyuncs.com/mvideo/img/410f9c01e4203243516185249c075b68.jpg</t>
        </is>
      </c>
    </row>
    <row r="15">
      <c r="A15" t="inlineStr">
        <is>
          <t>Сгенерировать</t>
        </is>
      </c>
      <c r="B15" t="inlineStr">
        <is>
          <t>Металлический аниме-значок в стиле чиби, булавка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OZE07FA527A3</t>
        </is>
      </c>
      <c r="H15" t="inlineStr">
        <is>
          <t>Разноцветный</t>
        </is>
      </c>
      <c r="I15" t="inlineStr">
        <is>
          <t>OZE07FA527A3</t>
        </is>
      </c>
      <c r="J15" t="inlineStr">
        <is>
          <t>OZE07FA527A3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https://ozonshanghai.oss-cn-shanghai.aliyuncs.com/mvideo/img/4516ea91e355897df6b53b576b6a2a15.jpg</t>
        </is>
      </c>
      <c r="BX15" t="inlineStr">
        <is>
          <t>https://ozonshanghai.oss-cn-shanghai.aliyuncs.com/mvideo/img/09ea40e38e28d4b9f7c4ea5e24d31b0b.jpg</t>
        </is>
      </c>
      <c r="BY15" t="inlineStr">
        <is>
          <t>https://ozonshanghai.oss-cn-shanghai.aliyuncs.com/mvideo/img/9b35884acaf2f84f553f82b6784ed156.jpg</t>
        </is>
      </c>
      <c r="BZ15" t="inlineStr">
        <is>
          <t>https://ozonshanghai.oss-cn-shanghai.aliyuncs.com/mvideo/img/16d3cd08d9c3d140bc28948b4de4c06e.jpg</t>
        </is>
      </c>
      <c r="CA15" t="inlineStr">
        <is>
          <t>https://ozonshanghai.oss-cn-shanghai.aliyuncs.com/mvideo/img/410f9c01e4203243516185249c075b68.jpg</t>
        </is>
      </c>
    </row>
    <row r="16">
      <c r="A16" t="inlineStr">
        <is>
          <t>Сгенерировать</t>
        </is>
      </c>
      <c r="B16" t="inlineStr">
        <is>
          <t>Металлический аниме-значок в стиле чиби, булавка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OZ0D517702A9</t>
        </is>
      </c>
      <c r="H16" t="inlineStr">
        <is>
          <t>Разноцветный</t>
        </is>
      </c>
      <c r="I16" t="inlineStr">
        <is>
          <t>OZ0D517702A9</t>
        </is>
      </c>
      <c r="J16" t="inlineStr">
        <is>
          <t>OZ0D517702A9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https://ozonshanghai.oss-cn-shanghai.aliyuncs.com/mvideo/img/eedff6f6845a5656765d8290cccdbb33.jpg</t>
        </is>
      </c>
      <c r="BX16" t="inlineStr">
        <is>
          <t>https://ozonshanghai.oss-cn-shanghai.aliyuncs.com/mvideo/img/09ea40e38e28d4b9f7c4ea5e24d31b0b.jpg</t>
        </is>
      </c>
      <c r="BY16" t="inlineStr">
        <is>
          <t>https://ozonshanghai.oss-cn-shanghai.aliyuncs.com/mvideo/img/9b35884acaf2f84f553f82b6784ed156.jpg</t>
        </is>
      </c>
      <c r="BZ16" t="inlineStr">
        <is>
          <t>https://ozonshanghai.oss-cn-shanghai.aliyuncs.com/mvideo/img/16d3cd08d9c3d140bc28948b4de4c06e.jpg</t>
        </is>
      </c>
      <c r="CA16" t="inlineStr">
        <is>
          <t>https://ozonshanghai.oss-cn-shanghai.aliyuncs.com/mvideo/img/410f9c01e4203243516185249c075b68.jpg</t>
        </is>
      </c>
    </row>
    <row r="17">
      <c r="A17" t="inlineStr">
        <is>
          <t>Сгенерировать</t>
        </is>
      </c>
      <c r="B17" t="inlineStr">
        <is>
          <t>Металлический аниме-значок в стиле чиби, булавка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OZE3046F5BB7</t>
        </is>
      </c>
      <c r="H17" t="inlineStr">
        <is>
          <t>Разноцветный</t>
        </is>
      </c>
      <c r="I17" t="inlineStr">
        <is>
          <t>OZE3046F5BB7</t>
        </is>
      </c>
      <c r="J17" t="inlineStr">
        <is>
          <t>OZE3046F5BB7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https://ozonshanghai.oss-cn-shanghai.aliyuncs.com/mvideo/img/738bfd15ecdd1beb73d155bc24ea6e12.jpg</t>
        </is>
      </c>
      <c r="BX17" t="inlineStr">
        <is>
          <t>https://ozonshanghai.oss-cn-shanghai.aliyuncs.com/mvideo/img/09ea40e38e28d4b9f7c4ea5e24d31b0b.jpg</t>
        </is>
      </c>
      <c r="BY17" t="inlineStr">
        <is>
          <t>https://ozonshanghai.oss-cn-shanghai.aliyuncs.com/mvideo/img/9b35884acaf2f84f553f82b6784ed156.jpg</t>
        </is>
      </c>
      <c r="BZ17" t="inlineStr">
        <is>
          <t>https://ozonshanghai.oss-cn-shanghai.aliyuncs.com/mvideo/img/16d3cd08d9c3d140bc28948b4de4c06e.jpg</t>
        </is>
      </c>
      <c r="CA17" t="inlineStr">
        <is>
          <t>https://ozonshanghai.oss-cn-shanghai.aliyuncs.com/mvideo/img/410f9c01e4203243516185249c075b68.jpg</t>
        </is>
      </c>
    </row>
    <row r="18">
      <c r="A18" t="inlineStr">
        <is>
          <t>Сгенерировать</t>
        </is>
      </c>
      <c r="B18" t="inlineStr">
        <is>
          <t>/ + + + аксессуар - забавный/прикольный - офисный работник? работяга - брошь с уткой - мультяш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OZ8F95D434E0</t>
        </is>
      </c>
      <c r="H18" t="inlineStr">
        <is>
          <t>Разноцветный</t>
        </is>
      </c>
      <c r="I18" t="inlineStr">
        <is>
          <t>OZ8F95D434E0</t>
        </is>
      </c>
      <c r="J18" t="inlineStr">
        <is>
          <t>OZ8F95D434E0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 товара**
брошь-булавка в виде забавной утки-«трудяги» с мультяшным дизайном, сочетающим образ гадкого утёнка и динозавра. Яркий аксессуар из прочного нейзильбера с лаковым покрытием поднимет настроение и добавит индивидуальности любому образу.
**Основные особенности**
- Забавный дизайн: утка-работяга в мультяшном стиле с элементами образа динозавра
- Изготовлен из нейзильбера — прочного медно-никель-цинкового сплава
- Лаковое покрытие защищает поверхность и придаёт глянцевый блеск
- Надёжная застёжка-булавка с замком
- Компактный размер: 100 × 100 × 30 мм
- Лёгкий вес — всего 50 г
- Универсальный чёрный цвет
**Материал и спецификация**
- Материал: нейзильбер
- Покрытие: лак
- Цвет: чёрный
- Тип застёжки: булавка
- Размер: 100 × 100 × 30 мм
- Вес: 50 г
- Количество в упаковке: 1 шт.
- Упаковка: полиэтиленовый пакет
- Пол: мужской
- Целевая аудитория: взрослые
- Тематика: геометрия
- Серия: School 2026
- Страна производства: Китай
- Бренд: Нет бренда
- Гарантия: без гарантии
**Сценарии использования**
- Декоративный аксессуар для рюкзаков, сумок, джинсовых курток и головных уборов
- подарок коллегам, друзьям или близким
- Дополнение повседневного или офисного стиля
- Элемент коллекции для любителей необычных и ироничных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https://ozonshanghai.oss-cn-shanghai.aliyuncs.com/mvideo/img/807a13111e21a470049fe4ec6c1d960b.jpg</t>
        </is>
      </c>
      <c r="BX18" t="inlineStr">
        <is>
          <t>https://ozonshanghai.oss-cn-shanghai.aliyuncs.com/mvideo/img/58fa1837d4f2b93ab05af9e3421a4225.jpg</t>
        </is>
      </c>
      <c r="BY18" t="inlineStr">
        <is>
          <t>https://ozonshanghai.oss-cn-shanghai.aliyuncs.com/mvideo/img/b5bd5b634b2a859cce6443e5abb2a76f.jpg</t>
        </is>
      </c>
      <c r="BZ18" t="inlineStr">
        <is>
          <t>https://ozonshanghai.oss-cn-shanghai.aliyuncs.com/mvideo/img/e356b972eed124cdea0d284ef62f2e2e.jpg</t>
        </is>
      </c>
      <c r="CA18" t="inlineStr">
        <is>
          <t>https://ozonshanghai.oss-cn-shanghai.aliyuncs.com/mvideo/img/1c609b846f885ea3434833dadbf07d54.jpg</t>
        </is>
      </c>
    </row>
    <row r="19">
      <c r="A19" t="inlineStr">
        <is>
          <t>Сгенерировать</t>
        </is>
      </c>
      <c r="B19" t="inlineStr">
        <is>
          <t>/ + + + аксессуар - забавный/прикольный - офисный работник? работяга - брошь с уткой - мультяш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OZ74F8AE0817</t>
        </is>
      </c>
      <c r="H19" t="inlineStr">
        <is>
          <t>Разноцветный</t>
        </is>
      </c>
      <c r="I19" t="inlineStr">
        <is>
          <t>OZ74F8AE0817</t>
        </is>
      </c>
      <c r="J19" t="inlineStr">
        <is>
          <t>OZ74F8AE0817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**Обзор товара**
брошь-булавка в виде забавной утки-«трудяги» с мультяшным дизайном, сочетающим образ гадкого утёнка и динозавра. Яркий аксессуар из прочного нейзильбера с лаковым покрытием поднимет настроение и добавит индивидуальности любому образу.
**Основные особенности**
- Забавный дизайн: утка-работяга в мультяшном стиле с элементами образа динозавра
- Изготовлен из нейзильбера — прочного медно-никель-цинкового сплава
- Лаковое покрытие защищает поверхность и придаёт глянцевый блеск
- Надёжная застёжка-булавка с замком
- Компактный размер: 100 × 100 × 30 мм
- Лёгкий вес — всего 50 г
- Универсальный чёрный цвет
**Материал и спецификация**
- Материал: нейзильбер
- Покрытие: лак
- Цвет: чёрный
- Тип застёжки: булавка
- Размер: 100 × 100 × 30 мм
- Вес: 50 г
- Количество в упаковке: 1 шт.
- Упаковка: полиэтиленовый пакет
- Пол: мужской
- Целевая аудитория: взрослые
- Тематика: геометрия
- Серия: School 2026
- Страна производства: Китай
- Бренд: Нет бренда
- Гарантия: без гарантии
**Сценарии использования**
- Декоративный аксессуар для рюкзаков, сумок, джинсовых курток и головных уборов
- подарок коллегам, друзьям или близким
- Дополнение повседневного или офисного стиля
- Элемент коллекции для любителей необычных и ироничных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https://ozonshanghai.oss-cn-shanghai.aliyuncs.com/mvideo/img/54e11f86acc51d4358816e9657a00b9a.jpg</t>
        </is>
      </c>
      <c r="BX19" t="inlineStr">
        <is>
          <t>https://ozonshanghai.oss-cn-shanghai.aliyuncs.com/mvideo/img/58fa1837d4f2b93ab05af9e3421a4225.jpg</t>
        </is>
      </c>
      <c r="BY19" t="inlineStr">
        <is>
          <t>https://ozonshanghai.oss-cn-shanghai.aliyuncs.com/mvideo/img/b5bd5b634b2a859cce6443e5abb2a76f.jpg</t>
        </is>
      </c>
      <c r="BZ19" t="inlineStr">
        <is>
          <t>https://ozonshanghai.oss-cn-shanghai.aliyuncs.com/mvideo/img/e356b972eed124cdea0d284ef62f2e2e.jpg</t>
        </is>
      </c>
      <c r="CA19" t="inlineStr">
        <is>
          <t>https://ozonshanghai.oss-cn-shanghai.aliyuncs.com/mvideo/img/1c609b846f885ea3434833dadbf07d54.jpg</t>
        </is>
      </c>
    </row>
    <row r="20">
      <c r="A20" t="inlineStr">
        <is>
          <t>Сгенерировать</t>
        </is>
      </c>
      <c r="B20" t="inlineStr">
        <is>
          <t>/ + + + аксессуар - забавный/прикольный - офисный работник? работяга - брошь с уткой - мультяш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OZ56BD1FB640</t>
        </is>
      </c>
      <c r="H20" t="inlineStr">
        <is>
          <t>Разноцветный</t>
        </is>
      </c>
      <c r="I20" t="inlineStr">
        <is>
          <t>OZ56BD1FB640</t>
        </is>
      </c>
      <c r="J20" t="inlineStr">
        <is>
          <t>OZ56BD1FB640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**Обзор товара**
брошь-булавка в виде забавной утки-«трудяги» с мультяшным дизайном, сочетающим образ гадкого утёнка и динозавра. Яркий аксессуар из прочного нейзильбера с лаковым покрытием поднимет настроение и добавит индивидуальности любому образу.
**Основные особенности**
- Забавный дизайн: утка-работяга в мультяшном стиле с элементами образа динозавра
- Изготовлен из нейзильбера — прочного медно-никель-цинкового сплава
- Лаковое покрытие защищает поверхность и придаёт глянцевый блеск
- Надёжная застёжка-булавка с замком
- Компактный размер: 100 × 100 × 30 мм
- Лёгкий вес — всего 50 г
- Универсальный чёрный цвет
**Материал и спецификация**
- Материал: нейзильбер
- Покрытие: лак
- Цвет: чёрный
- Тип застёжки: булавка
- Размер: 100 × 100 × 30 мм
- Вес: 50 г
- Количество в упаковке: 1 шт.
- Упаковка: полиэтиленовый пакет
- Пол: мужской
- Целевая аудитория: взрослые
- Тематика: геометрия
- Серия: School 2026
- Страна производства: Китай
- Бренд: Нет бренда
- Гарантия: без гарантии
**Сценарии использования**
- Декоративный аксессуар для рюкзаков, сумок, джинсовых курток и головных уборов
- подарок коллегам, друзьям или близким
- Дополнение повседневного или офисного стиля
- Элемент коллекции для любителей необычных и ироничных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https://ozonshanghai.oss-cn-shanghai.aliyuncs.com/mvideo/img/068a55e3c4a9346c27d4084d0e9c0c2e.jpg</t>
        </is>
      </c>
      <c r="BX20" t="inlineStr">
        <is>
          <t>https://ozonshanghai.oss-cn-shanghai.aliyuncs.com/mvideo/img/58fa1837d4f2b93ab05af9e3421a4225.jpg</t>
        </is>
      </c>
      <c r="BY20" t="inlineStr">
        <is>
          <t>https://ozonshanghai.oss-cn-shanghai.aliyuncs.com/mvideo/img/b5bd5b634b2a859cce6443e5abb2a76f.jpg</t>
        </is>
      </c>
      <c r="BZ20" t="inlineStr">
        <is>
          <t>https://ozonshanghai.oss-cn-shanghai.aliyuncs.com/mvideo/img/e356b972eed124cdea0d284ef62f2e2e.jpg</t>
        </is>
      </c>
      <c r="CA20" t="inlineStr">
        <is>
          <t>https://ozonshanghai.oss-cn-shanghai.aliyuncs.com/mvideo/img/1c609b846f885ea3434833dadbf07d54.jpg</t>
        </is>
      </c>
    </row>
    <row r="21">
      <c r="A21" t="inlineStr">
        <is>
          <t>Сгенерировать</t>
        </is>
      </c>
      <c r="B21" t="inlineStr">
        <is>
          <t>Эмалевый значок с символом энергии. Игровой и аниме стиль. Универсальный аксессуар и подарок.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OZ2459303FFC</t>
        </is>
      </c>
      <c r="H21" t="inlineStr">
        <is>
          <t>Разноцветный</t>
        </is>
      </c>
      <c r="I21" t="inlineStr">
        <is>
          <t>OZ2459303FFC</t>
        </is>
      </c>
      <c r="J21" t="inlineStr">
        <is>
          <t>OZ2459303FFC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https://ozonshanghai.oss-cn-shanghai.aliyuncs.com/mvideo/img/611b84ff5fe8c3efaf83b124dcf84c6c.jpg</t>
        </is>
      </c>
      <c r="BX21" t="inlineStr">
        <is>
          <t>https://ozonshanghai.oss-cn-shanghai.aliyuncs.com/mvideo/img/f51a9b9bc58504ac586f34d964da97e0.jpg</t>
        </is>
      </c>
      <c r="BY21" t="inlineStr">
        <is>
          <t>https://ozonshanghai.oss-cn-shanghai.aliyuncs.com/mvideo/img/971c4d925a97a056bc3ce9c7136ae3ef.jpg</t>
        </is>
      </c>
      <c r="BZ21" t="inlineStr">
        <is>
          <t>https://ozonshanghai.oss-cn-shanghai.aliyuncs.com/mvideo/img/22074047d2600993697510f531ce65d9.jpg</t>
        </is>
      </c>
      <c r="CA21" t="inlineStr">
        <is>
          <t>https://ozonshanghai.oss-cn-shanghai.aliyuncs.com/mvideo/img/559bec4da96eb8d1670f348c03a61cac.jpg</t>
        </is>
      </c>
    </row>
    <row r="22">
      <c r="A22" t="inlineStr">
        <is>
          <t>Сгенерировать</t>
        </is>
      </c>
      <c r="B22" t="inlineStr">
        <is>
          <t>Эмалевый значок с символом энергии. Игровой и аниме стиль. Универсальный аксессуар и подарок.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OZ32A95A0990</t>
        </is>
      </c>
      <c r="H22" t="inlineStr">
        <is>
          <t>Разноцветный</t>
        </is>
      </c>
      <c r="I22" t="inlineStr">
        <is>
          <t>OZ32A95A0990</t>
        </is>
      </c>
      <c r="J22" t="inlineStr">
        <is>
          <t>OZ32A95A0990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https://ozonshanghai.oss-cn-shanghai.aliyuncs.com/mvideo/img/aba970a811ae74e77d2375322243affb.jpg</t>
        </is>
      </c>
      <c r="BX22" t="inlineStr">
        <is>
          <t>https://ozonshanghai.oss-cn-shanghai.aliyuncs.com/mvideo/img/f51a9b9bc58504ac586f34d964da97e0.jpg</t>
        </is>
      </c>
      <c r="BY22" t="inlineStr">
        <is>
          <t>https://ozonshanghai.oss-cn-shanghai.aliyuncs.com/mvideo/img/971c4d925a97a056bc3ce9c7136ae3ef.jpg</t>
        </is>
      </c>
      <c r="BZ22" t="inlineStr">
        <is>
          <t>https://ozonshanghai.oss-cn-shanghai.aliyuncs.com/mvideo/img/22074047d2600993697510f531ce65d9.jpg</t>
        </is>
      </c>
      <c r="CA22" t="inlineStr">
        <is>
          <t>https://ozonshanghai.oss-cn-shanghai.aliyuncs.com/mvideo/img/559bec4da96eb8d1670f348c03a61cac.jpg</t>
        </is>
      </c>
    </row>
    <row r="23">
      <c r="A23" t="inlineStr">
        <is>
          <t>Сгенерировать</t>
        </is>
      </c>
      <c r="B23" t="inlineStr">
        <is>
          <t>Эмалевый значок с символом энергии. Игровой и аниме стиль. Универсальный аксессуар и подарок.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OZA6C4697F95</t>
        </is>
      </c>
      <c r="H23" t="inlineStr">
        <is>
          <t>Разноцветный</t>
        </is>
      </c>
      <c r="I23" t="inlineStr">
        <is>
          <t>OZA6C4697F95</t>
        </is>
      </c>
      <c r="J23" t="inlineStr">
        <is>
          <t>OZA6C4697F95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https://ozonshanghai.oss-cn-shanghai.aliyuncs.com/mvideo/img/5785fd27c90c06b98c7710576d42f581.jpg</t>
        </is>
      </c>
      <c r="BX23" t="inlineStr">
        <is>
          <t>https://ozonshanghai.oss-cn-shanghai.aliyuncs.com/mvideo/img/f51a9b9bc58504ac586f34d964da97e0.jpg</t>
        </is>
      </c>
      <c r="BY23" t="inlineStr">
        <is>
          <t>https://ozonshanghai.oss-cn-shanghai.aliyuncs.com/mvideo/img/971c4d925a97a056bc3ce9c7136ae3ef.jpg</t>
        </is>
      </c>
      <c r="BZ23" t="inlineStr">
        <is>
          <t>https://ozonshanghai.oss-cn-shanghai.aliyuncs.com/mvideo/img/22074047d2600993697510f531ce65d9.jpg</t>
        </is>
      </c>
      <c r="CA23" t="inlineStr">
        <is>
          <t>https://ozonshanghai.oss-cn-shanghai.aliyuncs.com/mvideo/img/559bec4da96eb8d1670f348c03a61cac.jpg</t>
        </is>
      </c>
    </row>
    <row r="24">
      <c r="A24" t="inlineStr">
        <is>
          <t>Сгенерировать</t>
        </is>
      </c>
      <c r="B24" t="inlineStr">
        <is>
          <t>Эмалевый значок с символом энергии. Игровой и аниме стиль. Универсальный аксессуар и подарок.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OZ62AB9C923C</t>
        </is>
      </c>
      <c r="H24" t="inlineStr">
        <is>
          <t>Разноцветный</t>
        </is>
      </c>
      <c r="I24" t="inlineStr">
        <is>
          <t>OZ62AB9C923C</t>
        </is>
      </c>
      <c r="J24" t="inlineStr">
        <is>
          <t>OZ62AB9C923C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https://ozonshanghai.oss-cn-shanghai.aliyuncs.com/mvideo/img/e4ebed552a93af1b9b041291aeafe508.jpg</t>
        </is>
      </c>
      <c r="BX24" t="inlineStr">
        <is>
          <t>https://ozonshanghai.oss-cn-shanghai.aliyuncs.com/mvideo/img/f51a9b9bc58504ac586f34d964da97e0.jpg</t>
        </is>
      </c>
      <c r="BY24" t="inlineStr">
        <is>
          <t>https://ozonshanghai.oss-cn-shanghai.aliyuncs.com/mvideo/img/971c4d925a97a056bc3ce9c7136ae3ef.jpg</t>
        </is>
      </c>
      <c r="BZ24" t="inlineStr">
        <is>
          <t>https://ozonshanghai.oss-cn-shanghai.aliyuncs.com/mvideo/img/22074047d2600993697510f531ce65d9.jpg</t>
        </is>
      </c>
      <c r="CA24" t="inlineStr">
        <is>
          <t>https://ozonshanghai.oss-cn-shanghai.aliyuncs.com/mvideo/img/559bec4da96eb8d1670f348c03a61cac.jpg</t>
        </is>
      </c>
    </row>
    <row r="25">
      <c r="A25" t="inlineStr">
        <is>
          <t>Сгенерировать</t>
        </is>
      </c>
      <c r="B25" t="inlineStr">
        <is>
          <t>Эмалевый значок с символом энергии. Игровой и аниме стиль. Универсальный аксессуар и подарок.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OZ6A516223C9</t>
        </is>
      </c>
      <c r="H25" t="inlineStr">
        <is>
          <t>Разноцветный</t>
        </is>
      </c>
      <c r="I25" t="inlineStr">
        <is>
          <t>OZ6A516223C9</t>
        </is>
      </c>
      <c r="J25" t="inlineStr">
        <is>
          <t>OZ6A516223C9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https://ozonshanghai.oss-cn-shanghai.aliyuncs.com/mvideo/img/e912ac8865285bbc6d5775b37818bc61.jpg</t>
        </is>
      </c>
      <c r="BX25" t="inlineStr">
        <is>
          <t>https://ozonshanghai.oss-cn-shanghai.aliyuncs.com/mvideo/img/f51a9b9bc58504ac586f34d964da97e0.jpg</t>
        </is>
      </c>
      <c r="BY25" t="inlineStr">
        <is>
          <t>https://ozonshanghai.oss-cn-shanghai.aliyuncs.com/mvideo/img/971c4d925a97a056bc3ce9c7136ae3ef.jpg</t>
        </is>
      </c>
      <c r="BZ25" t="inlineStr">
        <is>
          <t>https://ozonshanghai.oss-cn-shanghai.aliyuncs.com/mvideo/img/22074047d2600993697510f531ce65d9.jpg</t>
        </is>
      </c>
      <c r="CA25" t="inlineStr">
        <is>
          <t>https://ozonshanghai.oss-cn-shanghai.aliyuncs.com/mvideo/img/559bec4da96eb8d1670f348c03a61cac.jpg</t>
        </is>
      </c>
    </row>
    <row r="26">
      <c r="A26" t="inlineStr">
        <is>
          <t>Сгенерировать</t>
        </is>
      </c>
      <c r="B26" t="inlineStr">
        <is>
          <t>Эмалевый значок с символом энергии. Игровой и аниме стиль. Универсальный аксессуар и подарок.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OZFD87F05A32</t>
        </is>
      </c>
      <c r="H26" t="inlineStr">
        <is>
          <t>Разноцветный</t>
        </is>
      </c>
      <c r="I26" t="inlineStr">
        <is>
          <t>OZFD87F05A32</t>
        </is>
      </c>
      <c r="J26" t="inlineStr">
        <is>
          <t>OZFD87F05A32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https://ozonshanghai.oss-cn-shanghai.aliyuncs.com/mvideo/img/951ab0e1a388d80e0a6a378b12bbc632.jpg</t>
        </is>
      </c>
      <c r="BX26" t="inlineStr">
        <is>
          <t>https://ozonshanghai.oss-cn-shanghai.aliyuncs.com/mvideo/img/f51a9b9bc58504ac586f34d964da97e0.jpg</t>
        </is>
      </c>
      <c r="BY26" t="inlineStr">
        <is>
          <t>https://ozonshanghai.oss-cn-shanghai.aliyuncs.com/mvideo/img/971c4d925a97a056bc3ce9c7136ae3ef.jpg</t>
        </is>
      </c>
      <c r="BZ26" t="inlineStr">
        <is>
          <t>https://ozonshanghai.oss-cn-shanghai.aliyuncs.com/mvideo/img/22074047d2600993697510f531ce65d9.jpg</t>
        </is>
      </c>
      <c r="CA26" t="inlineStr">
        <is>
          <t>https://ozonshanghai.oss-cn-shanghai.aliyuncs.com/mvideo/img/559bec4da96eb8d1670f348c03a61cac.jpg</t>
        </is>
      </c>
    </row>
    <row r="27">
      <c r="A27" t="inlineStr">
        <is>
          <t>Сгенерировать</t>
        </is>
      </c>
      <c r="B27" t="inlineStr">
        <is>
          <t>Эмалевый значок с символом энергии. Игровой и аниме стиль. Универсальный аксессуар и подарок.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OZ3668664BFB</t>
        </is>
      </c>
      <c r="H27" t="inlineStr">
        <is>
          <t>Разноцветный</t>
        </is>
      </c>
      <c r="I27" t="inlineStr">
        <is>
          <t>OZ3668664BFB</t>
        </is>
      </c>
      <c r="J27" t="inlineStr">
        <is>
          <t>OZ3668664BFB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https://ozonshanghai.oss-cn-shanghai.aliyuncs.com/mvideo/img/f053dc649f73856771d9e0567cfb979b.jpg</t>
        </is>
      </c>
      <c r="BX27" t="inlineStr">
        <is>
          <t>https://ozonshanghai.oss-cn-shanghai.aliyuncs.com/mvideo/img/f51a9b9bc58504ac586f34d964da97e0.jpg</t>
        </is>
      </c>
      <c r="BY27" t="inlineStr">
        <is>
          <t>https://ozonshanghai.oss-cn-shanghai.aliyuncs.com/mvideo/img/971c4d925a97a056bc3ce9c7136ae3ef.jpg</t>
        </is>
      </c>
      <c r="BZ27" t="inlineStr">
        <is>
          <t>https://ozonshanghai.oss-cn-shanghai.aliyuncs.com/mvideo/img/22074047d2600993697510f531ce65d9.jpg</t>
        </is>
      </c>
      <c r="CA27" t="inlineStr">
        <is>
          <t>https://ozonshanghai.oss-cn-shanghai.aliyuncs.com/mvideo/img/559bec4da96eb8d1670f348c03a61cac.jpg</t>
        </is>
      </c>
    </row>
    <row r="28">
      <c r="A28" t="inlineStr">
        <is>
          <t>Сгенерировать</t>
        </is>
      </c>
      <c r="B28" t="inlineStr">
        <is>
          <t>Эмалевый значок с символом энергии. Игровой и аниме стиль. Универсальный аксессуар и подарок.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OZBA9C067C27</t>
        </is>
      </c>
      <c r="H28" t="inlineStr">
        <is>
          <t>Разноцветный</t>
        </is>
      </c>
      <c r="I28" t="inlineStr">
        <is>
          <t>OZBA9C067C27</t>
        </is>
      </c>
      <c r="J28" t="inlineStr">
        <is>
          <t>OZBA9C067C27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https://ozonshanghai.oss-cn-shanghai.aliyuncs.com/mvideo/img/5e94dcbc4f2a75d28cc4d4894bd74aa7.jpg</t>
        </is>
      </c>
      <c r="BX28" t="inlineStr">
        <is>
          <t>https://ozonshanghai.oss-cn-shanghai.aliyuncs.com/mvideo/img/f51a9b9bc58504ac586f34d964da97e0.jpg</t>
        </is>
      </c>
      <c r="BY28" t="inlineStr">
        <is>
          <t>https://ozonshanghai.oss-cn-shanghai.aliyuncs.com/mvideo/img/971c4d925a97a056bc3ce9c7136ae3ef.jpg</t>
        </is>
      </c>
      <c r="BZ28" t="inlineStr">
        <is>
          <t>https://ozonshanghai.oss-cn-shanghai.aliyuncs.com/mvideo/img/22074047d2600993697510f531ce65d9.jpg</t>
        </is>
      </c>
      <c r="CA28" t="inlineStr">
        <is>
          <t>https://ozonshanghai.oss-cn-shanghai.aliyuncs.com/mvideo/img/559bec4da96eb8d1670f348c03a61cac.jpg</t>
        </is>
      </c>
    </row>
    <row r="29">
      <c r="A29" t="inlineStr">
        <is>
          <t>Сгенерировать</t>
        </is>
      </c>
      <c r="B29" t="inlineStr">
        <is>
          <t>Эмалевый значок с символом энергии. Игровой и аниме стиль. Универсальный аксессуар и подарок.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OZDD8109B0EC</t>
        </is>
      </c>
      <c r="H29" t="inlineStr">
        <is>
          <t>Разноцветный</t>
        </is>
      </c>
      <c r="I29" t="inlineStr">
        <is>
          <t>OZDD8109B0EC</t>
        </is>
      </c>
      <c r="J29" t="inlineStr">
        <is>
          <t>OZDD8109B0EC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https://ozonshanghai.oss-cn-shanghai.aliyuncs.com/mvideo/img/cb6a5376644fbbd61067790d39100c81.jpg</t>
        </is>
      </c>
      <c r="BX29" t="inlineStr">
        <is>
          <t>https://ozonshanghai.oss-cn-shanghai.aliyuncs.com/mvideo/img/f51a9b9bc58504ac586f34d964da97e0.jpg</t>
        </is>
      </c>
      <c r="BY29" t="inlineStr">
        <is>
          <t>https://ozonshanghai.oss-cn-shanghai.aliyuncs.com/mvideo/img/971c4d925a97a056bc3ce9c7136ae3ef.jpg</t>
        </is>
      </c>
      <c r="BZ29" t="inlineStr">
        <is>
          <t>https://ozonshanghai.oss-cn-shanghai.aliyuncs.com/mvideo/img/22074047d2600993697510f531ce65d9.jpg</t>
        </is>
      </c>
      <c r="CA29" t="inlineStr">
        <is>
          <t>https://ozonshanghai.oss-cn-shanghai.aliyuncs.com/mvideo/img/559bec4da96eb8d1670f348c03a61cac.jpg</t>
        </is>
      </c>
    </row>
    <row r="30">
      <c r="A30" t="inlineStr">
        <is>
          <t>Сгенерировать</t>
        </is>
      </c>
      <c r="B30" t="inlineStr">
        <is>
          <t>Сувенирный значок-булавка с достопримечательностями России из жести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OZ20ACA4DFD2</t>
        </is>
      </c>
      <c r="H30" t="inlineStr">
        <is>
          <t>Разноцветный</t>
        </is>
      </c>
      <c r="I30" t="inlineStr">
        <is>
          <t>OZ20ACA4DFD2</t>
        </is>
      </c>
      <c r="J30" t="inlineStr">
        <is>
          <t>OZ20ACA4DFD2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https://ozonshanghai.oss-cn-shanghai.aliyuncs.com/mvideo/img/57a661b7478fb63c398097a217da2115.jpg</t>
        </is>
      </c>
      <c r="BX30" t="inlineStr">
        <is>
          <t>https://ozonshanghai.oss-cn-shanghai.aliyuncs.com/mvideo/img/563c403f467f706a22a9ce61644ff68e.jpg</t>
        </is>
      </c>
      <c r="BY30" t="inlineStr">
        <is>
          <t>https://ozonshanghai.oss-cn-shanghai.aliyuncs.com/mvideo/img/62eb5c493516e68520dd53d70eb0ea34.jpg</t>
        </is>
      </c>
      <c r="BZ30" t="inlineStr">
        <is>
          <t>https://ozonshanghai.oss-cn-shanghai.aliyuncs.com/mvideo/img/90eba9df23326f0da13d42c9aba6d514.jpg</t>
        </is>
      </c>
      <c r="CA30" t="inlineStr">
        <is>
          <t>https://ozonshanghai.oss-cn-shanghai.aliyuncs.com/mvideo/img/70397310c51fc36764f49d858116e6a1.jpg</t>
        </is>
      </c>
    </row>
    <row r="31">
      <c r="A31" t="inlineStr">
        <is>
          <t>Сгенерировать</t>
        </is>
      </c>
      <c r="B31" t="inlineStr">
        <is>
          <t>Сувенирный значок-булавка с достопримечательностями России из жести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OZ22D7A06438</t>
        </is>
      </c>
      <c r="H31" t="inlineStr">
        <is>
          <t>Разноцветный</t>
        </is>
      </c>
      <c r="I31" t="inlineStr">
        <is>
          <t>OZ22D7A06438</t>
        </is>
      </c>
      <c r="J31" t="inlineStr">
        <is>
          <t>OZ22D7A06438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https://ozonshanghai.oss-cn-shanghai.aliyuncs.com/mvideo/img/63a3ed4f0771acb1da28a5133c9faa29.jpg</t>
        </is>
      </c>
      <c r="BX31" t="inlineStr">
        <is>
          <t>https://ozonshanghai.oss-cn-shanghai.aliyuncs.com/mvideo/img/563c403f467f706a22a9ce61644ff68e.jpg</t>
        </is>
      </c>
      <c r="BY31" t="inlineStr">
        <is>
          <t>https://ozonshanghai.oss-cn-shanghai.aliyuncs.com/mvideo/img/62eb5c493516e68520dd53d70eb0ea34.jpg</t>
        </is>
      </c>
      <c r="BZ31" t="inlineStr">
        <is>
          <t>https://ozonshanghai.oss-cn-shanghai.aliyuncs.com/mvideo/img/90eba9df23326f0da13d42c9aba6d514.jpg</t>
        </is>
      </c>
      <c r="CA31" t="inlineStr">
        <is>
          <t>https://ozonshanghai.oss-cn-shanghai.aliyuncs.com/mvideo/img/70397310c51fc36764f49d858116e6a1.jpg</t>
        </is>
      </c>
    </row>
    <row r="32">
      <c r="A32" t="inlineStr">
        <is>
          <t>Сгенерировать</t>
        </is>
      </c>
      <c r="B32" t="inlineStr">
        <is>
          <t>Сувенирный значок-булавка с достопримечательностями России из жести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OZ85DFE8D3CE</t>
        </is>
      </c>
      <c r="H32" t="inlineStr">
        <is>
          <t>Разноцветный</t>
        </is>
      </c>
      <c r="I32" t="inlineStr">
        <is>
          <t>OZ85DFE8D3CE</t>
        </is>
      </c>
      <c r="J32" t="inlineStr">
        <is>
          <t>OZ85DFE8D3CE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https://ozonshanghai.oss-cn-shanghai.aliyuncs.com/mvideo/img/32910fc6e4a688193dae1ed7ac3c9d2e.jpg</t>
        </is>
      </c>
      <c r="BX32" t="inlineStr">
        <is>
          <t>https://ozonshanghai.oss-cn-shanghai.aliyuncs.com/mvideo/img/563c403f467f706a22a9ce61644ff68e.jpg</t>
        </is>
      </c>
      <c r="BY32" t="inlineStr">
        <is>
          <t>https://ozonshanghai.oss-cn-shanghai.aliyuncs.com/mvideo/img/62eb5c493516e68520dd53d70eb0ea34.jpg</t>
        </is>
      </c>
      <c r="BZ32" t="inlineStr">
        <is>
          <t>https://ozonshanghai.oss-cn-shanghai.aliyuncs.com/mvideo/img/90eba9df23326f0da13d42c9aba6d514.jpg</t>
        </is>
      </c>
      <c r="CA32" t="inlineStr">
        <is>
          <t>https://ozonshanghai.oss-cn-shanghai.aliyuncs.com/mvideo/img/70397310c51fc36764f49d858116e6a1.jpg</t>
        </is>
      </c>
    </row>
    <row r="33">
      <c r="A33" t="inlineStr">
        <is>
          <t>Сгенерировать</t>
        </is>
      </c>
      <c r="B33" t="inlineStr">
        <is>
          <t>Сувенирный значок-булавка с достопримечательностями России из жести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OZ3C305A4C5B</t>
        </is>
      </c>
      <c r="H33" t="inlineStr">
        <is>
          <t>Разноцветный</t>
        </is>
      </c>
      <c r="I33" t="inlineStr">
        <is>
          <t>OZ3C305A4C5B</t>
        </is>
      </c>
      <c r="J33" t="inlineStr">
        <is>
          <t>OZ3C305A4C5B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https://ozonshanghai.oss-cn-shanghai.aliyuncs.com/mvideo/img/e3a74e7b84a18df55519bfafc8717075.jpg</t>
        </is>
      </c>
      <c r="BX33" t="inlineStr">
        <is>
          <t>https://ozonshanghai.oss-cn-shanghai.aliyuncs.com/mvideo/img/563c403f467f706a22a9ce61644ff68e.jpg</t>
        </is>
      </c>
      <c r="BY33" t="inlineStr">
        <is>
          <t>https://ozonshanghai.oss-cn-shanghai.aliyuncs.com/mvideo/img/62eb5c493516e68520dd53d70eb0ea34.jpg</t>
        </is>
      </c>
      <c r="BZ33" t="inlineStr">
        <is>
          <t>https://ozonshanghai.oss-cn-shanghai.aliyuncs.com/mvideo/img/90eba9df23326f0da13d42c9aba6d514.jpg</t>
        </is>
      </c>
      <c r="CA33" t="inlineStr">
        <is>
          <t>https://ozonshanghai.oss-cn-shanghai.aliyuncs.com/mvideo/img/70397310c51fc36764f49d858116e6a1.jpg</t>
        </is>
      </c>
    </row>
    <row r="34">
      <c r="A34" t="inlineStr">
        <is>
          <t>Сгенерировать</t>
        </is>
      </c>
      <c r="B34" t="inlineStr">
        <is>
          <t>Сувенирный значок-булавка с достопримечательностями России из жести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OZ0E7A8F831A</t>
        </is>
      </c>
      <c r="H34" t="inlineStr">
        <is>
          <t>Разноцветный</t>
        </is>
      </c>
      <c r="I34" t="inlineStr">
        <is>
          <t>OZ0E7A8F831A</t>
        </is>
      </c>
      <c r="J34" t="inlineStr">
        <is>
          <t>OZ0E7A8F831A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https://ozonshanghai.oss-cn-shanghai.aliyuncs.com/mvideo/img/2525951b9139a91e2a1ccbfd77cc0c7c.jpg</t>
        </is>
      </c>
      <c r="BX34" t="inlineStr">
        <is>
          <t>https://ozonshanghai.oss-cn-shanghai.aliyuncs.com/mvideo/img/563c403f467f706a22a9ce61644ff68e.jpg</t>
        </is>
      </c>
      <c r="BY34" t="inlineStr">
        <is>
          <t>https://ozonshanghai.oss-cn-shanghai.aliyuncs.com/mvideo/img/62eb5c493516e68520dd53d70eb0ea34.jpg</t>
        </is>
      </c>
      <c r="BZ34" t="inlineStr">
        <is>
          <t>https://ozonshanghai.oss-cn-shanghai.aliyuncs.com/mvideo/img/90eba9df23326f0da13d42c9aba6d514.jpg</t>
        </is>
      </c>
      <c r="CA34" t="inlineStr">
        <is>
          <t>https://ozonshanghai.oss-cn-shanghai.aliyuncs.com/mvideo/img/70397310c51fc36764f49d858116e6a1.jpg</t>
        </is>
      </c>
    </row>
    <row r="35">
      <c r="A35" t="inlineStr">
        <is>
          <t>Сгенерировать</t>
        </is>
      </c>
      <c r="B35" t="inlineStr">
        <is>
          <t>Сувенирный значок-булавка с достопримечательностями России из жести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OZ6DF58F2C47</t>
        </is>
      </c>
      <c r="H35" t="inlineStr">
        <is>
          <t>Разноцветный</t>
        </is>
      </c>
      <c r="I35" t="inlineStr">
        <is>
          <t>OZ6DF58F2C47</t>
        </is>
      </c>
      <c r="J35" t="inlineStr">
        <is>
          <t>OZ6DF58F2C47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https://ozonshanghai.oss-cn-shanghai.aliyuncs.com/mvideo/img/594e57a910754215faa2c68d9a61b3e1.jpg</t>
        </is>
      </c>
      <c r="BX35" t="inlineStr">
        <is>
          <t>https://ozonshanghai.oss-cn-shanghai.aliyuncs.com/mvideo/img/563c403f467f706a22a9ce61644ff68e.jpg</t>
        </is>
      </c>
      <c r="BY35" t="inlineStr">
        <is>
          <t>https://ozonshanghai.oss-cn-shanghai.aliyuncs.com/mvideo/img/62eb5c493516e68520dd53d70eb0ea34.jpg</t>
        </is>
      </c>
      <c r="BZ35" t="inlineStr">
        <is>
          <t>https://ozonshanghai.oss-cn-shanghai.aliyuncs.com/mvideo/img/90eba9df23326f0da13d42c9aba6d514.jpg</t>
        </is>
      </c>
      <c r="CA35" t="inlineStr">
        <is>
          <t>https://ozonshanghai.oss-cn-shanghai.aliyuncs.com/mvideo/img/70397310c51fc36764f49d858116e6a1.jpg</t>
        </is>
      </c>
    </row>
    <row r="36">
      <c r="A36" t="inlineStr">
        <is>
          <t>Сгенерировать</t>
        </is>
      </c>
      <c r="B36" t="inlineStr">
        <is>
          <t>Сувенирный значок-булавка с достопримечательностями России из жести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OZ5C3BF55DD2</t>
        </is>
      </c>
      <c r="H36" t="inlineStr">
        <is>
          <t>Разноцветный</t>
        </is>
      </c>
      <c r="I36" t="inlineStr">
        <is>
          <t>OZ5C3BF55DD2</t>
        </is>
      </c>
      <c r="J36" t="inlineStr">
        <is>
          <t>OZ5C3BF55DD2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https://ozonshanghai.oss-cn-shanghai.aliyuncs.com/mvideo/img/ba803ffb229e2dee36c32961bf2b066d.jpg</t>
        </is>
      </c>
      <c r="BX36" t="inlineStr">
        <is>
          <t>https://ozonshanghai.oss-cn-shanghai.aliyuncs.com/mvideo/img/563c403f467f706a22a9ce61644ff68e.jpg</t>
        </is>
      </c>
      <c r="BY36" t="inlineStr">
        <is>
          <t>https://ozonshanghai.oss-cn-shanghai.aliyuncs.com/mvideo/img/62eb5c493516e68520dd53d70eb0ea34.jpg</t>
        </is>
      </c>
      <c r="BZ36" t="inlineStr">
        <is>
          <t>https://ozonshanghai.oss-cn-shanghai.aliyuncs.com/mvideo/img/90eba9df23326f0da13d42c9aba6d514.jpg</t>
        </is>
      </c>
      <c r="CA36" t="inlineStr">
        <is>
          <t>https://ozonshanghai.oss-cn-shanghai.aliyuncs.com/mvideo/img/70397310c51fc36764f49d858116e6a1.jpg</t>
        </is>
      </c>
    </row>
    <row r="37">
      <c r="A37" t="inlineStr">
        <is>
          <t>Сгенерировать</t>
        </is>
      </c>
      <c r="B37" t="inlineStr">
        <is>
          <t>Сувенирный значок-булавка с достопримечательностями России из жести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OZ9CDFC7A285</t>
        </is>
      </c>
      <c r="H37" t="inlineStr">
        <is>
          <t>Разноцветный</t>
        </is>
      </c>
      <c r="I37" t="inlineStr">
        <is>
          <t>OZ9CDFC7A285</t>
        </is>
      </c>
      <c r="J37" t="inlineStr">
        <is>
          <t>OZ9CDFC7A285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https://ozonshanghai.oss-cn-shanghai.aliyuncs.com/mvideo/img/d4cc3644ea2157a5b8078ea750657849.jpg</t>
        </is>
      </c>
      <c r="BX37" t="inlineStr">
        <is>
          <t>https://ozonshanghai.oss-cn-shanghai.aliyuncs.com/mvideo/img/563c403f467f706a22a9ce61644ff68e.jpg</t>
        </is>
      </c>
      <c r="BY37" t="inlineStr">
        <is>
          <t>https://ozonshanghai.oss-cn-shanghai.aliyuncs.com/mvideo/img/62eb5c493516e68520dd53d70eb0ea34.jpg</t>
        </is>
      </c>
      <c r="BZ37" t="inlineStr">
        <is>
          <t>https://ozonshanghai.oss-cn-shanghai.aliyuncs.com/mvideo/img/90eba9df23326f0da13d42c9aba6d514.jpg</t>
        </is>
      </c>
      <c r="CA37" t="inlineStr">
        <is>
          <t>https://ozonshanghai.oss-cn-shanghai.aliyuncs.com/mvideo/img/70397310c51fc36764f49d858116e6a1.jpg</t>
        </is>
      </c>
    </row>
    <row r="38">
      <c r="A38" t="inlineStr">
        <is>
          <t>Сгенерировать</t>
        </is>
      </c>
      <c r="B38" t="inlineStr">
        <is>
          <t>Сувенирный значок-булавка с достопримечательностями России из жести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OZ68559A9B86</t>
        </is>
      </c>
      <c r="H38" t="inlineStr">
        <is>
          <t>Разноцветный</t>
        </is>
      </c>
      <c r="I38" t="inlineStr">
        <is>
          <t>OZ68559A9B86</t>
        </is>
      </c>
      <c r="J38" t="inlineStr">
        <is>
          <t>OZ68559A9B86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https://ozonshanghai.oss-cn-shanghai.aliyuncs.com/mvideo/img/f1e43d583fe895b09faf4d5fc82de087.jpg</t>
        </is>
      </c>
      <c r="BX38" t="inlineStr">
        <is>
          <t>https://ozonshanghai.oss-cn-shanghai.aliyuncs.com/mvideo/img/563c403f467f706a22a9ce61644ff68e.jpg</t>
        </is>
      </c>
      <c r="BY38" t="inlineStr">
        <is>
          <t>https://ozonshanghai.oss-cn-shanghai.aliyuncs.com/mvideo/img/62eb5c493516e68520dd53d70eb0ea34.jpg</t>
        </is>
      </c>
      <c r="BZ38" t="inlineStr">
        <is>
          <t>https://ozonshanghai.oss-cn-shanghai.aliyuncs.com/mvideo/img/90eba9df23326f0da13d42c9aba6d514.jpg</t>
        </is>
      </c>
      <c r="CA38" t="inlineStr">
        <is>
          <t>https://ozonshanghai.oss-cn-shanghai.aliyuncs.com/mvideo/img/70397310c51fc36764f49d858116e6a1.jpg</t>
        </is>
      </c>
    </row>
    <row r="39">
      <c r="A39" t="inlineStr">
        <is>
          <t>Сгенерировать</t>
        </is>
      </c>
      <c r="B39" t="inlineStr">
        <is>
          <t>Брошь в виде книги для любителей чтения, аксессуар для сумки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OZ325D4B1B5C</t>
        </is>
      </c>
      <c r="H39" t="inlineStr">
        <is>
          <t>Разноцветный</t>
        </is>
      </c>
      <c r="I39" t="inlineStr">
        <is>
          <t>OZ325D4B1B5C</t>
        </is>
      </c>
      <c r="J39" t="inlineStr">
        <is>
          <t>OZ325D4B1B5C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Книжная брошь для настоящих любителей чтения — аксессуар в виде стопки книг, который подчеркнёт индивидуальность и станет выразительным дополнением образа. Лаконичный дизайн и чёрный цвет делают модель универсальной как для повседневного, так и для делового стиля. **Основные характеристики: ** - объёмная форма в виде книжного тома с рельефной детализацией. - Универсальный чёрный цвет — легко сочетается с одеждой, сумками, рюкзаками и головными уборами. - Надёжная фиксация с помощью булавочного замка — брошь крепко держится на ткани. - Лёгкий вес и компактный размер — комфортна при ношении в течение всего дня. - Тематический дизайн для ценителей литературы, учителей, студентов и всех, кто связан с книгами. **Материал и характеристики: ** - Материал: нейзильбер (мельхиоровый сплав). - Покрытие: лак — защищает поверхность от царапин и придаёт аккуратный блеск. - Цвет: чёрный. - Размер: 100 × 100 × 30 мм. - Вес: 50 г. - Количество в упаковке: 1 шт. - Тип замка: булавка. - Вставки: отсутствуют. - Упаковка: полиэтиленовый пакет. - Серия: Школа 2026. **Сфера применения: ** Брошь-книга станет отличным аксессуаром для украшения пальто, жакета, джинсовой куртки, шарфа, сумки или рюкзака. Подойдёт для ежедневного использования, учёбы, работы, посещения библиотек, книжных ярмарок и литературных встреч. Также это продуманный вариант подарка для книголюба, учителя или филолога по любому поводу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https://ozonshanghai.oss-cn-shanghai.aliyuncs.com/mvideo/img/c03e0ddac9a31707a72b9be51db8aa0a.jpg</t>
        </is>
      </c>
      <c r="BX39" t="inlineStr">
        <is>
          <t>https://ozonshanghai.oss-cn-shanghai.aliyuncs.com/mvideo/img/fe4dbe27e6c9d78d95083698dde04914.jpg</t>
        </is>
      </c>
      <c r="BY39" t="inlineStr">
        <is>
          <t>https://ozonshanghai.oss-cn-shanghai.aliyuncs.com/mvideo/img/07026c6f4e3f8d27d545f74591317757.jpg</t>
        </is>
      </c>
      <c r="BZ39" t="inlineStr">
        <is>
          <t>https://ozonshanghai.oss-cn-shanghai.aliyuncs.com/mvideo/img/fae20a22a75dbd4e5cf180147b0db8b0.jpg</t>
        </is>
      </c>
      <c r="CA39" t="inlineStr">
        <is>
          <t>https://ozonshanghai.oss-cn-shanghai.aliyuncs.com/mvideo/img/f820a65a294dda1007ccdb41873a3656.jpg</t>
        </is>
      </c>
    </row>
    <row r="40">
      <c r="A40" t="inlineStr">
        <is>
          <t>Сгенерировать</t>
        </is>
      </c>
      <c r="B40" t="inlineStr">
        <is>
          <t>Брошь в виде книги для любителей чтения, аксессуар для сумки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OZ84093441E3</t>
        </is>
      </c>
      <c r="H40" t="inlineStr">
        <is>
          <t>Разноцветный</t>
        </is>
      </c>
      <c r="I40" t="inlineStr">
        <is>
          <t>OZ84093441E3</t>
        </is>
      </c>
      <c r="J40" t="inlineStr">
        <is>
          <t>OZ84093441E3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Книжная брошь для настоящих любителей чтения — аксессуар в виде стопки книг, который подчеркнёт индивидуальность и станет выразительным дополнением образа. Лаконичный дизайн и чёрный цвет делают модель универсальной как для повседневного, так и для делового стиля. **Основные характеристики: ** - объёмная форма в виде книжного тома с рельефной детализацией. - Универсальный чёрный цвет — легко сочетается с одеждой, сумками, рюкзаками и головными уборами. - Надёжная фиксация с помощью булавочного замка — брошь крепко держится на ткани. - Лёгкий вес и компактный размер — комфортна при ношении в течение всего дня. - Тематический дизайн для ценителей литературы, учителей, студентов и всех, кто связан с книгами. **Материал и характеристики: ** - Материал: нейзильбер (мельхиоровый сплав). - Покрытие: лак — защищает поверхность от царапин и придаёт аккуратный блеск. - Цвет: чёрный. - Размер: 100 × 100 × 30 мм. - Вес: 50 г. - Количество в упаковке: 1 шт. - Тип замка: булавка. - Вставки: отсутствуют. - Упаковка: полиэтиленовый пакет. - Серия: Школа 2026. **Сфера применения: ** Брошь-книга станет отличным аксессуаром для украшения пальто, жакета, джинсовой куртки, шарфа, сумки или рюкзака. Подойдёт для ежедневного использования, учёбы, работы, посещения библиотек, книжных ярмарок и литературных встреч. Также это продуманный вариант подарка для книголюба, учителя или филолога по любому поводу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https://ozonshanghai.oss-cn-shanghai.aliyuncs.com/mvideo/img/19c21e45d1f7f0de95172c82faf0a593.jpg</t>
        </is>
      </c>
      <c r="BX40" t="inlineStr">
        <is>
          <t>https://ozonshanghai.oss-cn-shanghai.aliyuncs.com/mvideo/img/fe4dbe27e6c9d78d95083698dde04914.jpg</t>
        </is>
      </c>
      <c r="BY40" t="inlineStr">
        <is>
          <t>https://ozonshanghai.oss-cn-shanghai.aliyuncs.com/mvideo/img/07026c6f4e3f8d27d545f74591317757.jpg</t>
        </is>
      </c>
      <c r="BZ40" t="inlineStr">
        <is>
          <t>https://ozonshanghai.oss-cn-shanghai.aliyuncs.com/mvideo/img/fae20a22a75dbd4e5cf180147b0db8b0.jpg</t>
        </is>
      </c>
      <c r="CA40" t="inlineStr">
        <is>
          <t>https://ozonshanghai.oss-cn-shanghai.aliyuncs.com/mvideo/img/f820a65a294dda1007ccdb41873a3656.jpg</t>
        </is>
      </c>
    </row>
    <row r="41">
      <c r="A41" t="inlineStr">
        <is>
          <t>Сгенерировать</t>
        </is>
      </c>
      <c r="B41" t="inlineStr">
        <is>
          <t>Брошь в виде книги для любителей чтения, аксессуар для сумки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OZ2DDE2FE953</t>
        </is>
      </c>
      <c r="H41" t="inlineStr">
        <is>
          <t>Разноцветный</t>
        </is>
      </c>
      <c r="I41" t="inlineStr">
        <is>
          <t>OZ2DDE2FE953</t>
        </is>
      </c>
      <c r="J41" t="inlineStr">
        <is>
          <t>OZ2DDE2FE953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Книжная брошь для настоящих любителей чтения — аксессуар в виде стопки книг, который подчеркнёт индивидуальность и станет выразительным дополнением образа. Лаконичный дизайн и чёрный цвет делают модель универсальной как для повседневного, так и для делового стиля. **Основные характеристики: ** - объёмная форма в виде книжного тома с рельефной детализацией. - Универсальный чёрный цвет — легко сочетается с одеждой, сумками, рюкзаками и головными уборами. - Надёжная фиксация с помощью булавочного замка — брошь крепко держится на ткани. - Лёгкий вес и компактный размер — комфортна при ношении в течение всего дня. - Тематический дизайн для ценителей литературы, учителей, студентов и всех, кто связан с книгами. **Материал и характеристики: ** - Материал: нейзильбер (мельхиоровый сплав). - Покрытие: лак — защищает поверхность от царапин и придаёт аккуратный блеск. - Цвет: чёрный. - Размер: 100 × 100 × 30 мм. - Вес: 50 г. - Количество в упаковке: 1 шт. - Тип замка: булавка. - Вставки: отсутствуют. - Упаковка: полиэтиленовый пакет. - Серия: Школа 2026. **Сфера применения: ** Брошь-книга станет отличным аксессуаром для украшения пальто, жакета, джинсовой куртки, шарфа, сумки или рюкзака. Подойдёт для ежедневного использования, учёбы, работы, посещения библиотек, книжных ярмарок и литературных встреч. Также это продуманный вариант подарка для книголюба, учителя или филолога по любому поводу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https://ozonshanghai.oss-cn-shanghai.aliyuncs.com/mvideo/img/10ac1d2d38aa26b0a5261226e8c14f38.jpg</t>
        </is>
      </c>
      <c r="BX41" t="inlineStr">
        <is>
          <t>https://ozonshanghai.oss-cn-shanghai.aliyuncs.com/mvideo/img/fe4dbe27e6c9d78d95083698dde04914.jpg</t>
        </is>
      </c>
      <c r="BY41" t="inlineStr">
        <is>
          <t>https://ozonshanghai.oss-cn-shanghai.aliyuncs.com/mvideo/img/07026c6f4e3f8d27d545f74591317757.jpg</t>
        </is>
      </c>
      <c r="BZ41" t="inlineStr">
        <is>
          <t>https://ozonshanghai.oss-cn-shanghai.aliyuncs.com/mvideo/img/fae20a22a75dbd4e5cf180147b0db8b0.jpg</t>
        </is>
      </c>
      <c r="CA41" t="inlineStr">
        <is>
          <t>https://ozonshanghai.oss-cn-shanghai.aliyuncs.com/mvideo/img/f820a65a294dda1007ccdb41873a3656.jpg</t>
        </is>
      </c>
    </row>
    <row r="42">
      <c r="A42" t="inlineStr">
        <is>
          <t>Сгенерировать</t>
        </is>
      </c>
      <c r="B42" t="inlineStr">
        <is>
          <t>Брошь в виде книги для любителей чтения, аксессуар для сумки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OZ308508C10C</t>
        </is>
      </c>
      <c r="H42" t="inlineStr">
        <is>
          <t>Разноцветный</t>
        </is>
      </c>
      <c r="I42" t="inlineStr">
        <is>
          <t>OZ308508C10C</t>
        </is>
      </c>
      <c r="J42" t="inlineStr">
        <is>
          <t>OZ308508C10C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Книжная брошь для настоящих любителей чтения — аксессуар в виде стопки книг, который подчеркнёт индивидуальность и станет выразительным дополнением образа. Лаконичный дизайн и чёрный цвет делают модель универсальной как для повседневного, так и для делового стиля. **Основные характеристики: ** - объёмная форма в виде книжного тома с рельефной детализацией. - Универсальный чёрный цвет — легко сочетается с одеждой, сумками, рюкзаками и головными уборами. - Надёжная фиксация с помощью булавочного замка — брошь крепко держится на ткани. - Лёгкий вес и компактный размер — комфортна при ношении в течение всего дня. - Тематический дизайн для ценителей литературы, учителей, студентов и всех, кто связан с книгами. **Материал и характеристики: ** - Материал: нейзильбер (мельхиоровый сплав). - Покрытие: лак — защищает поверхность от царапин и придаёт аккуратный блеск. - Цвет: чёрный. - Размер: 100 × 100 × 30 мм. - Вес: 50 г. - Количество в упаковке: 1 шт. - Тип замка: булавка. - Вставки: отсутствуют. - Упаковка: полиэтиленовый пакет. - Серия: Школа 2026. **Сфера применения: ** Брошь-книга станет отличным аксессуаром для украшения пальто, жакета, джинсовой куртки, шарфа, сумки или рюкзака. Подойдёт для ежедневного использования, учёбы, работы, посещения библиотек, книжных ярмарок и литературных встреч. Также это продуманный вариант подарка для книголюба, учителя или филолога по любому поводу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https://ozonshanghai.oss-cn-shanghai.aliyuncs.com/mvideo/img/ca28f7880e65e4e32c4811d83267a1e0.jpg</t>
        </is>
      </c>
      <c r="BX42" t="inlineStr">
        <is>
          <t>https://ozonshanghai.oss-cn-shanghai.aliyuncs.com/mvideo/img/fe4dbe27e6c9d78d95083698dde04914.jpg</t>
        </is>
      </c>
      <c r="BY42" t="inlineStr">
        <is>
          <t>https://ozonshanghai.oss-cn-shanghai.aliyuncs.com/mvideo/img/07026c6f4e3f8d27d545f74591317757.jpg</t>
        </is>
      </c>
      <c r="BZ42" t="inlineStr">
        <is>
          <t>https://ozonshanghai.oss-cn-shanghai.aliyuncs.com/mvideo/img/fae20a22a75dbd4e5cf180147b0db8b0.jpg</t>
        </is>
      </c>
      <c r="CA42" t="inlineStr">
        <is>
          <t>https://ozonshanghai.oss-cn-shanghai.aliyuncs.com/mvideo/img/f820a65a294dda1007ccdb41873a3656.jpg</t>
        </is>
      </c>
    </row>
    <row r="43">
      <c r="A43" t="inlineStr">
        <is>
          <t>Сгенерировать</t>
        </is>
      </c>
      <c r="B43" t="inlineStr">
        <is>
          <t>Брошь в виде книги для любителей чтения, аксессуар для сумки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OZBAD35FA617</t>
        </is>
      </c>
      <c r="H43" t="inlineStr">
        <is>
          <t>Разноцветный</t>
        </is>
      </c>
      <c r="I43" t="inlineStr">
        <is>
          <t>OZBAD35FA617</t>
        </is>
      </c>
      <c r="J43" t="inlineStr">
        <is>
          <t>OZBAD35FA617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Книжная брошь для настоящих любителей чтения — аксессуар в виде стопки книг, который подчеркнёт индивидуальность и станет выразительным дополнением образа. Лаконичный дизайн и чёрный цвет делают модель универсальной как для повседневного, так и для делового стиля. **Основные характеристики: ** - объёмная форма в виде книжного тома с рельефной детализацией. - Универсальный чёрный цвет — легко сочетается с одеждой, сумками, рюкзаками и головными уборами. - Надёжная фиксация с помощью булавочного замка — брошь крепко держится на ткани. - Лёгкий вес и компактный размер — комфортна при ношении в течение всего дня. - Тематический дизайн для ценителей литературы, учителей, студентов и всех, кто связан с книгами. **Материал и характеристики: ** - Материал: нейзильбер (мельхиоровый сплав). - Покрытие: лак — защищает поверхность от царапин и придаёт аккуратный блеск. - Цвет: чёрный. - Размер: 100 × 100 × 30 мм. - Вес: 50 г. - Количество в упаковке: 1 шт. - Тип замка: булавка. - Вставки: отсутствуют. - Упаковка: полиэтиленовый пакет. - Серия: Школа 2026. **Сфера применения: ** Брошь-книга станет отличным аксессуаром для украшения пальто, жакета, джинсовой куртки, шарфа, сумки или рюкзака. Подойдёт для ежедневного использования, учёбы, работы, посещения библиотек, книжных ярмарок и литературных встреч. Также это продуманный вариант подарка для книголюба, учителя или филолога по любому поводу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https://ozonshanghai.oss-cn-shanghai.aliyuncs.com/mvideo/img/c75e53b311ab404c02dce3e9ba68de10.jpg</t>
        </is>
      </c>
      <c r="BX43" t="inlineStr">
        <is>
          <t>https://ozonshanghai.oss-cn-shanghai.aliyuncs.com/mvideo/img/fe4dbe27e6c9d78d95083698dde04914.jpg</t>
        </is>
      </c>
      <c r="BY43" t="inlineStr">
        <is>
          <t>https://ozonshanghai.oss-cn-shanghai.aliyuncs.com/mvideo/img/07026c6f4e3f8d27d545f74591317757.jpg</t>
        </is>
      </c>
      <c r="BZ43" t="inlineStr">
        <is>
          <t>https://ozonshanghai.oss-cn-shanghai.aliyuncs.com/mvideo/img/fae20a22a75dbd4e5cf180147b0db8b0.jpg</t>
        </is>
      </c>
      <c r="CA43" t="inlineStr">
        <is>
          <t>https://ozonshanghai.oss-cn-shanghai.aliyuncs.com/mvideo/img/f820a65a294dda1007ccdb41873a3656.jpg</t>
        </is>
      </c>
    </row>
    <row r="44">
      <c r="A44" t="inlineStr">
        <is>
          <t>Сгенерировать</t>
        </is>
      </c>
      <c r="B44" t="inlineStr">
        <is>
          <t>/ силикон форма + + + / SKU / SKU значок брошь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OZ0637D50018</t>
        </is>
      </c>
      <c r="H44" t="inlineStr">
        <is>
          <t>Разноцветный</t>
        </is>
      </c>
      <c r="I44" t="inlineStr">
        <is>
          <t>OZ0637D50018</t>
        </is>
      </c>
      <c r="J44" t="inlineStr">
        <is>
          <t>OZ0637D50018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Очаровательная брошь в виде кота с чашкой кофе и забавной английской надписью — стильный аксессуар, который добавит индивидуальности любому образу. Металлический значок с булавочной застёжкой надёжно крепится к одежде, рюкзаку или сумке. Основные особенности: - дизайн: милый кот и кофейная тематика с юмористической английской фразой - Материал — нейзильбер, покрытие защитным лаком для долговечности - Аккуратная булавочная застёжка с тыльной стороны - Универсальный чёрный цвет — легко сочетается с любой одеждой - Компактный размер и лёгкий вес для ежедневного использования Материал и характеристики: - Материал: нейзильбер - Размер: 100 × 100 × 30 мм - Вес: 50 г - Тип застёжки: булавка - Покрытие: лак - Цвет: чёрный - Количество в упаковке: 1 шт. - Упаковка: полиэтиленовый пакет - Страна производства: Китай Область применения: Брошь отлично подойдёт для украшения школьного рюкзака, джинсовой куртки, пальто, шапки, шарфа или сумки. Станет ярким акцентом в повседневном образе, а также подойдёт в качестве небольшого подарка любителям кофе и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https://ozonshanghai.oss-cn-shanghai.aliyuncs.com/mvideo/img/8af99e690bd8c196026a192e7d45adb8.jpg</t>
        </is>
      </c>
      <c r="BX44" t="inlineStr">
        <is>
          <t>https://ozonshanghai.oss-cn-shanghai.aliyuncs.com/mvideo/img/ba2aae4ab909dfbaeff140e9511becd8.jpg</t>
        </is>
      </c>
      <c r="BY44" t="inlineStr">
        <is>
          <t>https://ozonshanghai.oss-cn-shanghai.aliyuncs.com/mvideo/img/c306c1a125c41e30d1d8e210c0e88bf0.jpg</t>
        </is>
      </c>
      <c r="BZ44" t="inlineStr">
        <is>
          <t>https://ozonshanghai.oss-cn-shanghai.aliyuncs.com/mvideo/img/acb4aa8fec1b4faad5f0f8016b46394e.jpg</t>
        </is>
      </c>
      <c r="CA44" t="inlineStr">
        <is>
          <t>https://ozonshanghai.oss-cn-shanghai.aliyuncs.com/mvideo/img/83d09fb44b91527e2163720c829da1a8.jpg</t>
        </is>
      </c>
    </row>
    <row r="45">
      <c r="A45" t="inlineStr">
        <is>
          <t>Сгенерировать</t>
        </is>
      </c>
      <c r="B45" t="inlineStr">
        <is>
          <t>/ силикон форма + + + / SKU / SKU значок брошь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OZA14D973274</t>
        </is>
      </c>
      <c r="H45" t="inlineStr">
        <is>
          <t>Разноцветный</t>
        </is>
      </c>
      <c r="I45" t="inlineStr">
        <is>
          <t>OZA14D973274</t>
        </is>
      </c>
      <c r="J45" t="inlineStr">
        <is>
          <t>OZA14D973274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Очаровательная брошь в виде кота с чашкой кофе и забавной английской надписью — стильный аксессуар, который добавит индивидуальности любому образу. Металлический значок с булавочной застёжкой надёжно крепится к одежде, рюкзаку или сумке. Основные особенности: - дизайн: милый кот и кофейная тематика с юмористической английской фразой - Материал — нейзильбер, покрытие защитным лаком для долговечности - Аккуратная булавочная застёжка с тыльной стороны - Универсальный чёрный цвет — легко сочетается с любой одеждой - Компактный размер и лёгкий вес для ежедневного использования Материал и характеристики: - Материал: нейзильбер - Размер: 100 × 100 × 30 мм - Вес: 50 г - Тип застёжки: булавка - Покрытие: лак - Цвет: чёрный - Количество в упаковке: 1 шт. - Упаковка: полиэтиленовый пакет - Страна производства: Китай Область применения: Брошь отлично подойдёт для украшения школьного рюкзака, джинсовой куртки, пальто, шапки, шарфа или сумки. Станет ярким акцентом в повседневном образе, а также подойдёт в качестве небольшого подарка любителям кофе и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https://ozonshanghai.oss-cn-shanghai.aliyuncs.com/mvideo/img/1191b838612e1c7014027fef13fc6d2b.jpg</t>
        </is>
      </c>
      <c r="BX45" t="inlineStr">
        <is>
          <t>https://ozonshanghai.oss-cn-shanghai.aliyuncs.com/mvideo/img/ba2aae4ab909dfbaeff140e9511becd8.jpg</t>
        </is>
      </c>
      <c r="BY45" t="inlineStr">
        <is>
          <t>https://ozonshanghai.oss-cn-shanghai.aliyuncs.com/mvideo/img/c306c1a125c41e30d1d8e210c0e88bf0.jpg</t>
        </is>
      </c>
      <c r="BZ45" t="inlineStr">
        <is>
          <t>https://ozonshanghai.oss-cn-shanghai.aliyuncs.com/mvideo/img/acb4aa8fec1b4faad5f0f8016b46394e.jpg</t>
        </is>
      </c>
      <c r="CA45" t="inlineStr">
        <is>
          <t>https://ozonshanghai.oss-cn-shanghai.aliyuncs.com/mvideo/img/83d09fb44b91527e2163720c829da1a8.jpg</t>
        </is>
      </c>
    </row>
    <row r="46">
      <c r="A46" t="inlineStr">
        <is>
          <t>Сгенерировать</t>
        </is>
      </c>
      <c r="B46" t="inlineStr">
        <is>
          <t>/ силикон форма + + + / SKU / SKU значок брошь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OZB798192001</t>
        </is>
      </c>
      <c r="H46" t="inlineStr">
        <is>
          <t>Разноцветный</t>
        </is>
      </c>
      <c r="I46" t="inlineStr">
        <is>
          <t>OZB798192001</t>
        </is>
      </c>
      <c r="J46" t="inlineStr">
        <is>
          <t>OZB798192001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Очаровательная брошь в виде кота с чашкой кофе и забавной английской надписью — стильный аксессуар, который добавит индивидуальности любому образу. Металлический значок с булавочной застёжкой надёжно крепится к одежде, рюкзаку или сумке. Основные особенности: - дизайн: милый кот и кофейная тематика с юмористической английской фразой - Материал — нейзильбер, покрытие защитным лаком для долговечности - Аккуратная булавочная застёжка с тыльной стороны - Универсальный чёрный цвет — легко сочетается с любой одеждой - Компактный размер и лёгкий вес для ежедневного использования Материал и характеристики: - Материал: нейзильбер - Размер: 100 × 100 × 30 мм - Вес: 50 г - Тип застёжки: булавка - Покрытие: лак - Цвет: чёрный - Количество в упаковке: 1 шт. - Упаковка: полиэтиленовый пакет - Страна производства: Китай Область применения: Брошь отлично подойдёт для украшения школьного рюкзака, джинсовой куртки, пальто, шапки, шарфа или сумки. Станет ярким акцентом в повседневном образе, а также подойдёт в качестве небольшого подарка любителям кофе и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https://ozonshanghai.oss-cn-shanghai.aliyuncs.com/mvideo/img/fa63bb086647c97344f7d067ff068872.jpg</t>
        </is>
      </c>
      <c r="BX46" t="inlineStr">
        <is>
          <t>https://ozonshanghai.oss-cn-shanghai.aliyuncs.com/mvideo/img/ba2aae4ab909dfbaeff140e9511becd8.jpg</t>
        </is>
      </c>
      <c r="BY46" t="inlineStr">
        <is>
          <t>https://ozonshanghai.oss-cn-shanghai.aliyuncs.com/mvideo/img/c306c1a125c41e30d1d8e210c0e88bf0.jpg</t>
        </is>
      </c>
      <c r="BZ46" t="inlineStr">
        <is>
          <t>https://ozonshanghai.oss-cn-shanghai.aliyuncs.com/mvideo/img/acb4aa8fec1b4faad5f0f8016b46394e.jpg</t>
        </is>
      </c>
      <c r="CA46" t="inlineStr">
        <is>
          <t>https://ozonshanghai.oss-cn-shanghai.aliyuncs.com/mvideo/img/83d09fb44b91527e2163720c829da1a8.jpg</t>
        </is>
      </c>
    </row>
    <row r="47">
      <c r="A47" t="inlineStr">
        <is>
          <t>Сгенерировать</t>
        </is>
      </c>
      <c r="B47" t="inlineStr">
        <is>
          <t>Забавная винтажная брошь в горошек с английской надписью для рюкзака студента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OZ5F832A0835</t>
        </is>
      </c>
      <c r="H47" t="inlineStr">
        <is>
          <t>Разноцветный</t>
        </is>
      </c>
      <c r="I47" t="inlineStr">
        <is>
          <t>OZ5F832A0835</t>
        </is>
      </c>
      <c r="J47" t="inlineStr">
        <is>
          <t>OZ5F832A0835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**Описание товара** Этот булавка-брошь с забавным англоязычным принтом и винтажным гороховым узором — идеальный способ выделиться из толпы и добавить нотку юмора в повседневный образ. Яркий аксессуар станет изюминкой вашего рюкзака, джинсовой куртки или кепки, мгновенно привлекая внимание окружающих. **Основные особенности** • Забавный молодёжный дизайн с английской надписью — отличный повод для улыбки и лёгкого начала разговора • Винтажные горошек и лаконичная чёрная основа — универсально сочетается с большинством цветов одежды и аксессуаров • Надёжная фиксация булавкой (булавочный тип крепления) — брошь крепко держится на плотной ткани, не соскальзывает и не теряется • Лёгкий вес и компактные размеры — удобно носить ежедневно, не утяжеляя одежду или сумку • Защитное лаковое покрытие — предохраняет поверхность от царапин и преждевременного истирания • Тематика — геометрия: строгие линии в сочетании с игривым принтом создают интересный контраст **Материал и характеристики** Передняя часть броши выполнена из мельхиора (медно-никелевый сплав) — прочного и долговечного материала, устойчивого к коррозии. Булавка покрыта прозрачным лаком, который придаёт изделию аккуратный глянцевый блеск и дополнительную защиту. Задняя часть представляет собой металлическую булавку-застёжку. Цвет: чёрный Размер: 100 × 100 × 30 мм Вес: 50 г Количество в комплекте: 1 шт. Упаковка: пластиковый пакет Страна производства: Китай **Сценарии использования** Брошь создана для студентов и всех, кто ценит л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https://ozonshanghai.oss-cn-shanghai.aliyuncs.com/mvideo/img/37581b43a82dc7618193f1ae6d29285e.jpg</t>
        </is>
      </c>
      <c r="BX47" t="inlineStr">
        <is>
          <t>https://ozonshanghai.oss-cn-shanghai.aliyuncs.com/mvideo/img/e059fb78e7419f6bda6736d7848b54b6.jpg</t>
        </is>
      </c>
      <c r="BY47" t="inlineStr">
        <is>
          <t>https://ozonshanghai.oss-cn-shanghai.aliyuncs.com/mvideo/img/d2b43c60864f3e0c426dd0b10d74ad3b.jpg</t>
        </is>
      </c>
      <c r="BZ47" t="inlineStr">
        <is>
          <t>https://ozonshanghai.oss-cn-shanghai.aliyuncs.com/mvideo/img/7a951a835857f8fbec0a33cee4f7071c.jpg</t>
        </is>
      </c>
      <c r="CA47" t="inlineStr">
        <is>
          <t>https://ozonshanghai.oss-cn-shanghai.aliyuncs.com/mvideo/img/c2aa468c29d290e9dca6788770e39a1b.jpg</t>
        </is>
      </c>
    </row>
    <row r="48">
      <c r="A48" t="inlineStr">
        <is>
          <t>Сгенерировать</t>
        </is>
      </c>
      <c r="B48" t="inlineStr">
        <is>
          <t>Тёмная брошь-значок Солнце и Луна в ретро-космическом стиле, аксессуар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OZ5A0F0CFDEA</t>
        </is>
      </c>
      <c r="H48" t="inlineStr">
        <is>
          <t>Разноцветный</t>
        </is>
      </c>
      <c r="I48" t="inlineStr">
        <is>
          <t>OZ5A0F0CFDEA</t>
        </is>
      </c>
      <c r="J48" t="inlineStr">
        <is>
          <t>OZ5A0F0CFDEA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брошь в тёмном футуристическом стиле с символикой солнца и луны. Ретро-космический дизайн с геометрическими элементами привлекает внимание и добавляет индивидуальности. Аксессуар для тех, кто ценит необычные детали в образе. **Основные характеристики: ** - Композиция «солнце и луна» в едином геометрическом стиле - Тёмная цветовая гамма (чёрный цвет) - Надёжное крепление на булавке - Лаковое покрытие для защиты и декоративного блеска - Компактные размеры — 100×100×30 мм - В упаковке: 1 штука **Материал и спецификации: ** - Материал: нейзильбер (сплав меди, никеля и цинка) - Вставки: без вставок - Крепление: булавка - Покрытие: лак - Размер: 100×100×30 мм - Вес: 50 г - Упаковка: полиэтиленовый пакет - Страна производства: Китай **Сценарии использования: ** - Украшение пальто, пиджака, джинсовой куртки или плаща - Дополнение рюкзака, шляпы или шарфа - Аксессуар для тематических встреч, косплея, фотосессий - подарок для ценителей ретро-футуризма и тёмной эстетики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https://ozonshanghai.oss-cn-shanghai.aliyuncs.com/mvideo/img/d6dceaedc123f3f05035d59301f8c606.jpg</t>
        </is>
      </c>
      <c r="BX48" t="inlineStr">
        <is>
          <t>https://ozonshanghai.oss-cn-shanghai.aliyuncs.com/mvideo/img/5e830206fc7d1abe41326e23f90ec0d5.jpg</t>
        </is>
      </c>
      <c r="BY48" t="inlineStr">
        <is>
          <t>https://ozonshanghai.oss-cn-shanghai.aliyuncs.com/mvideo/img/654d909db6e19a8d6c3be84835a976f9.jpg</t>
        </is>
      </c>
      <c r="BZ48" t="inlineStr">
        <is>
          <t>https://ozonshanghai.oss-cn-shanghai.aliyuncs.com/mvideo/img/c66e5295069adb06f41ed057cb5ddf4b.jpg</t>
        </is>
      </c>
      <c r="CA48" t="inlineStr">
        <is>
          <t>https://ozonshanghai.oss-cn-shanghai.aliyuncs.com/mvideo/img/e3b89db6f4fc7ab532fb2219c9daf71d.jpg</t>
        </is>
      </c>
    </row>
    <row r="49">
      <c r="A49" t="inlineStr">
        <is>
          <t>Сгенерировать</t>
        </is>
      </c>
      <c r="B49" t="inlineStr">
        <is>
          <t>Тёмная брошь-значок Солнце и Луна в ретро-космическом стиле, аксессуар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OZA43AC3FE14</t>
        </is>
      </c>
      <c r="H49" t="inlineStr">
        <is>
          <t>Разноцветный</t>
        </is>
      </c>
      <c r="I49" t="inlineStr">
        <is>
          <t>OZA43AC3FE14</t>
        </is>
      </c>
      <c r="J49" t="inlineStr">
        <is>
          <t>OZA43AC3FE14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брошь в тёмном футуристическом стиле с символикой солнца и луны. Ретро-космический дизайн с геометрическими элементами привлекает внимание и добавляет индивидуальности. Аксессуар для тех, кто ценит необычные детали в образе. **Основные характеристики: ** - Композиция «солнце и луна» в едином геометрическом стиле - Тёмная цветовая гамма (чёрный цвет) - Надёжное крепление на булавке - Лаковое покрытие для защиты и декоративного блеска - Компактные размеры — 100×100×30 мм - В упаковке: 1 штука **Материал и спецификации: ** - Материал: нейзильбер (сплав меди, никеля и цинка) - Вставки: без вставок - Крепление: булавка - Покрытие: лак - Размер: 100×100×30 мм - Вес: 50 г - Упаковка: полиэтиленовый пакет - Страна производства: Китай **Сценарии использования: ** - Украшение пальто, пиджака, джинсовой куртки или плаща - Дополнение рюкзака, шляпы или шарфа - Аксессуар для тематических встреч, косплея, фотосессий - подарок для ценителей ретро-футуризма и тёмной эстетики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https://ozonshanghai.oss-cn-shanghai.aliyuncs.com/mvideo/img/e12595b7e81f30091a7051fb28da206f.jpg</t>
        </is>
      </c>
      <c r="BX49" t="inlineStr">
        <is>
          <t>https://ozonshanghai.oss-cn-shanghai.aliyuncs.com/mvideo/img/5e830206fc7d1abe41326e23f90ec0d5.jpg</t>
        </is>
      </c>
      <c r="BY49" t="inlineStr">
        <is>
          <t>https://ozonshanghai.oss-cn-shanghai.aliyuncs.com/mvideo/img/654d909db6e19a8d6c3be84835a976f9.jpg</t>
        </is>
      </c>
      <c r="BZ49" t="inlineStr">
        <is>
          <t>https://ozonshanghai.oss-cn-shanghai.aliyuncs.com/mvideo/img/c66e5295069adb06f41ed057cb5ddf4b.jpg</t>
        </is>
      </c>
      <c r="CA49" t="inlineStr">
        <is>
          <t>https://ozonshanghai.oss-cn-shanghai.aliyuncs.com/mvideo/img/e3b89db6f4fc7ab532fb2219c9daf71d.jpg</t>
        </is>
      </c>
    </row>
    <row r="50">
      <c r="A50" t="inlineStr">
        <is>
          <t>Сгенерировать</t>
        </is>
      </c>
      <c r="B50" t="inlineStr">
        <is>
          <t>Брошь в виде милого котика с круглыми глазами, металлическая, аксессуар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OZ8F3BC3AF4A</t>
        </is>
      </c>
      <c r="H50" t="inlineStr">
        <is>
          <t>Разноцветный</t>
        </is>
      </c>
      <c r="I50" t="inlineStr">
        <is>
          <t>OZ8F3BC3AF4A</t>
        </is>
      </c>
      <c r="J50" t="inlineStr">
        <is>
          <t>OZ8F3BC3AF4A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Игривая брошь в виде стилизованного котёнка с эффектом мягкого взгляда добавит шарма любому повседневному образу. Лаконичный металлический значок чёрного цвета легко закрепляется на ткани и подчёркивает индивидуальность владельца. • Забавный дизайн с детализированным изображением котёнка в трендовом стиле • Прочный пин-механизм обеспечивает надёжную фиксацию без повреждения одежды • Лаковое покрытие защищает поверхность от потускнения и мелких царапин • Универсальный чёрный оттенок гармонично сочетается с одеждой любого кроя и сезона • Компактные пропорции позволяют смело дополнять как casual-луки, так и более строгие ансамбли Материал: никель-серебряный сплав Размер: 100 × 100 × 30 мм Вес: 50 г Тип крепления: булавка Цвет: чёрный (код XZ9470) Комплектация: 1 шт. Упаковка: индивидуальный полиэтиленовый пакет Целевая аудитория: взрослые • Повседневная носка на джинсовках, свитшотах, пиджаках и рубашках • Декорирование школьной формы, рюкзаков и текстильных сумок • Украшение делового костюма или праздничного наряда • Оригинальный сувенир к дню рождения или тематической встрече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https://ozonshanghai.oss-cn-shanghai.aliyuncs.com/mvideo/img/c11683089d375a46fa2aac6fc6bf12d0.jpg</t>
        </is>
      </c>
      <c r="BX50" t="inlineStr">
        <is>
          <t>https://ozonshanghai.oss-cn-shanghai.aliyuncs.com/mvideo/img/370ff6796ae7963d40ad591b7c05c00c.jpg</t>
        </is>
      </c>
      <c r="BY50" t="inlineStr">
        <is>
          <t>https://ozonshanghai.oss-cn-shanghai.aliyuncs.com/mvideo/img/f928888d21e777517106720ba72b171a.jpg</t>
        </is>
      </c>
      <c r="BZ50" t="inlineStr">
        <is>
          <t>https://ozonshanghai.oss-cn-shanghai.aliyuncs.com/mvideo/img/769c04e4b33e24d0e7ebd4eb571d487a.jpg</t>
        </is>
      </c>
      <c r="CA50" t="inlineStr">
        <is>
          <t>https://ozonshanghai.oss-cn-shanghai.aliyuncs.com/mvideo/img/0e0aaf353d4f49a3068322f4e73dff04.jpg</t>
        </is>
      </c>
    </row>
    <row r="51">
      <c r="A51" t="inlineStr">
        <is>
          <t>Сгенерировать</t>
        </is>
      </c>
      <c r="B51" t="inlineStr">
        <is>
          <t>Брошь в виде милого котика с круглыми глазами, металлическая, аксессуар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OZ18FF5C8823</t>
        </is>
      </c>
      <c r="H51" t="inlineStr">
        <is>
          <t>Разноцветный</t>
        </is>
      </c>
      <c r="I51" t="inlineStr">
        <is>
          <t>OZ18FF5C8823</t>
        </is>
      </c>
      <c r="J51" t="inlineStr">
        <is>
          <t>OZ18FF5C8823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Игривая брошь в виде стилизованного котёнка с эффектом мягкого взгляда добавит шарма любому повседневному образу. Лаконичный металлический значок чёрного цвета легко закрепляется на ткани и подчёркивает индивидуальность владельца. • Забавный дизайн с детализированным изображением котёнка в трендовом стиле • Прочный пин-механизм обеспечивает надёжную фиксацию без повреждения одежды • Лаковое покрытие защищает поверхность от потускнения и мелких царапин • Универсальный чёрный оттенок гармонично сочетается с одеждой любого кроя и сезона • Компактные пропорции позволяют смело дополнять как casual-луки, так и более строгие ансамбли Материал: никель-серебряный сплав Размер: 100 × 100 × 30 мм Вес: 50 г Тип крепления: булавка Цвет: чёрный (код XZ9470) Комплектация: 1 шт. Упаковка: индивидуальный полиэтиленовый пакет Целевая аудитория: взрослые • Повседневная носка на джинсовках, свитшотах, пиджаках и рубашках • Декорирование школьной формы, рюкзаков и текстильных сумок • Украшение делового костюма или праздничного наряда • Оригинальный сувенир к дню рождения или тематической встрече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https://ozonshanghai.oss-cn-shanghai.aliyuncs.com/mvideo/img/4ea41e8008378d36e5507579cb2cdce5.jpg</t>
        </is>
      </c>
      <c r="BX51" t="inlineStr">
        <is>
          <t>https://ozonshanghai.oss-cn-shanghai.aliyuncs.com/mvideo/img/370ff6796ae7963d40ad591b7c05c00c.jpg</t>
        </is>
      </c>
      <c r="BY51" t="inlineStr">
        <is>
          <t>https://ozonshanghai.oss-cn-shanghai.aliyuncs.com/mvideo/img/f928888d21e777517106720ba72b171a.jpg</t>
        </is>
      </c>
      <c r="BZ51" t="inlineStr">
        <is>
          <t>https://ozonshanghai.oss-cn-shanghai.aliyuncs.com/mvideo/img/769c04e4b33e24d0e7ebd4eb571d487a.jpg</t>
        </is>
      </c>
      <c r="CA51" t="inlineStr">
        <is>
          <t>https://ozonshanghai.oss-cn-shanghai.aliyuncs.com/mvideo/img/0e0aaf353d4f49a3068322f4e73dff04.jpg</t>
        </is>
      </c>
    </row>
    <row r="52">
      <c r="A52" t="inlineStr">
        <is>
          <t>Сгенерировать</t>
        </is>
      </c>
      <c r="B52" t="inlineStr">
        <is>
          <t>Брошь в виде милого котика с круглыми глазами, металлическая, аксессуар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OZC7E4B8A682</t>
        </is>
      </c>
      <c r="H52" t="inlineStr">
        <is>
          <t>Разноцветный</t>
        </is>
      </c>
      <c r="I52" t="inlineStr">
        <is>
          <t>OZC7E4B8A682</t>
        </is>
      </c>
      <c r="J52" t="inlineStr">
        <is>
          <t>OZC7E4B8A682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Игривая брошь в виде стилизованного котёнка с эффектом мягкого взгляда добавит шарма любому повседневному образу. Лаконичный металлический значок чёрного цвета легко закрепляется на ткани и подчёркивает индивидуальность владельца. • Забавный дизайн с детализированным изображением котёнка в трендовом стиле • Прочный пин-механизм обеспечивает надёжную фиксацию без повреждения одежды • Лаковое покрытие защищает поверхность от потускнения и мелких царапин • Универсальный чёрный оттенок гармонично сочетается с одеждой любого кроя и сезона • Компактные пропорции позволяют смело дополнять как casual-луки, так и более строгие ансамбли Материал: никель-серебряный сплав Размер: 100 × 100 × 30 мм Вес: 50 г Тип крепления: булавка Цвет: чёрный (код XZ9470) Комплектация: 1 шт. Упаковка: индивидуальный полиэтиленовый пакет Целевая аудитория: взрослые • Повседневная носка на джинсовках, свитшотах, пиджаках и рубашках • Декорирование школьной формы, рюкзаков и текстильных сумок • Украшение делового костюма или праздничного наряда • Оригинальный сувенир к дню рождения или тематической встрече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https://ozonshanghai.oss-cn-shanghai.aliyuncs.com/mvideo/img/1c7f5b0480d8f3c881a63d59e0ef7d2b.jpg</t>
        </is>
      </c>
      <c r="BX52" t="inlineStr">
        <is>
          <t>https://ozonshanghai.oss-cn-shanghai.aliyuncs.com/mvideo/img/370ff6796ae7963d40ad591b7c05c00c.jpg</t>
        </is>
      </c>
      <c r="BY52" t="inlineStr">
        <is>
          <t>https://ozonshanghai.oss-cn-shanghai.aliyuncs.com/mvideo/img/f928888d21e777517106720ba72b171a.jpg</t>
        </is>
      </c>
      <c r="BZ52" t="inlineStr">
        <is>
          <t>https://ozonshanghai.oss-cn-shanghai.aliyuncs.com/mvideo/img/769c04e4b33e24d0e7ebd4eb571d487a.jpg</t>
        </is>
      </c>
      <c r="CA52" t="inlineStr">
        <is>
          <t>https://ozonshanghai.oss-cn-shanghai.aliyuncs.com/mvideo/img/0e0aaf353d4f49a3068322f4e73dff04.jpg</t>
        </is>
      </c>
    </row>
    <row r="53">
      <c r="A53" t="inlineStr">
        <is>
          <t>Сгенерировать</t>
        </is>
      </c>
      <c r="B53" t="inlineStr">
        <is>
          <t>Металлический значок с мультяшными планетами Солнечной системы для украшения школьного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OZA9F0653AFC</t>
        </is>
      </c>
      <c r="H53" t="inlineStr">
        <is>
          <t>Разноцветный</t>
        </is>
      </c>
      <c r="I53" t="inlineStr">
        <is>
          <t>OZA9F0653AFC</t>
        </is>
      </c>
      <c r="J53" t="inlineStr">
        <is>
          <t>OZA9F0653AFC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Стильный металлический значок на тему космоса и планет Солнечной системы. Выполнен в дизайне с изображением астрономических объектов, станет ярким акцентом в образе. Подойдёт для украшения рюкзаков, одежды, сумок и других аксессуаров. Основные характеристики: - дизайн в виде планет и звёзд - Прочный металлический корпус - Надёжная фиксация с помощью булавочного замка - Компактные размеры — 100×100×30 мм - Лёгкий вес — всего 50 г - Универсальный чёрный цвет - Подходит для повседневного использования Материал и характеристики: - Материал: мельхиоровый сплав - Тип крепления: булавка - Тип вставки: без вставок - Защитное покрытие: лак - Цвет: чёрный - Размеры: 100×100×30 мм - Вес: 50 г - Количество в упаковке: 1 шт. - Упаковка: полиэтиленовый пакет - Страна производства: Китай Сфера применения: Значок отлично подойдёт для декора школьных рюкзаков, джинсовых курток, кепок, джинсовых сумок, холщовых рюкзаков и других повседневных вещей. Также может использоваться в качестве подарка для друзей, коллег или близких, увлекающихся астрономией и космосом. Актуальное решение для создания индивидуального образа и выражения собственного стиля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https://ozonshanghai.oss-cn-shanghai.aliyuncs.com/mvideo/img/2eede21bfa5b914c854435bbdec2b324.jpg</t>
        </is>
      </c>
      <c r="BX53" t="inlineStr">
        <is>
          <t>https://ozonshanghai.oss-cn-shanghai.aliyuncs.com/mvideo/img/3cb39b4e2d1844be2ae9cbeff0066754.jpg</t>
        </is>
      </c>
      <c r="BY53" t="inlineStr">
        <is>
          <t>https://ozonshanghai.oss-cn-shanghai.aliyuncs.com/mvideo/img/393fcf4ab831df0af028ed30c2c2fa6f.jpg</t>
        </is>
      </c>
      <c r="BZ53" t="inlineStr">
        <is>
          <t>https://ozonshanghai.oss-cn-shanghai.aliyuncs.com/mvideo/img/41d235e786e0bb62d9d51aca7ea03a18.jpg</t>
        </is>
      </c>
      <c r="CA53" t="inlineStr">
        <is>
          <t>https://ozonshanghai.oss-cn-shanghai.aliyuncs.com/mvideo/img/1b0a566fefb7c5bf3c1be9b7a94ddec0.jpg</t>
        </is>
      </c>
    </row>
    <row r="54">
      <c r="A54" t="inlineStr">
        <is>
          <t>Сгенерировать</t>
        </is>
      </c>
      <c r="B54" t="inlineStr">
        <is>
          <t>Металлический значок с мультяшными планетами Солнечной системы для украшения школьного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OZ4ECB9A3F44</t>
        </is>
      </c>
      <c r="H54" t="inlineStr">
        <is>
          <t>Разноцветный</t>
        </is>
      </c>
      <c r="I54" t="inlineStr">
        <is>
          <t>OZ4ECB9A3F44</t>
        </is>
      </c>
      <c r="J54" t="inlineStr">
        <is>
          <t>OZ4ECB9A3F44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Стильный металлический значок на тему космоса и планет Солнечной системы. Выполнен в дизайне с изображением астрономических объектов, станет ярким акцентом в образе. Подойдёт для украшения рюкзаков, одежды, сумок и других аксессуаров. Основные характеристики: - дизайн в виде планет и звёзд - Прочный металлический корпус - Надёжная фиксация с помощью булавочного замка - Компактные размеры — 100×100×30 мм - Лёгкий вес — всего 50 г - Универсальный чёрный цвет - Подходит для повседневного использования Материал и характеристики: - Материал: мельхиоровый сплав - Тип крепления: булавка - Тип вставки: без вставок - Защитное покрытие: лак - Цвет: чёрный - Размеры: 100×100×30 мм - Вес: 50 г - Количество в упаковке: 1 шт. - Упаковка: полиэтиленовый пакет - Страна производства: Китай Сфера применения: Значок отлично подойдёт для декора школьных рюкзаков, джинсовых курток, кепок, джинсовых сумок, холщовых рюкзаков и других повседневных вещей. Также может использоваться в качестве подарка для друзей, коллег или близких, увлекающихся астрономией и космосом. Актуальное решение для создания индивидуального образа и выражения собственного стиля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https://ozonshanghai.oss-cn-shanghai.aliyuncs.com/mvideo/img/f07d9643ed05f2309da80cc666b52903.jpg</t>
        </is>
      </c>
      <c r="BX54" t="inlineStr">
        <is>
          <t>https://ozonshanghai.oss-cn-shanghai.aliyuncs.com/mvideo/img/3cb39b4e2d1844be2ae9cbeff0066754.jpg</t>
        </is>
      </c>
      <c r="BY54" t="inlineStr">
        <is>
          <t>https://ozonshanghai.oss-cn-shanghai.aliyuncs.com/mvideo/img/393fcf4ab831df0af028ed30c2c2fa6f.jpg</t>
        </is>
      </c>
      <c r="BZ54" t="inlineStr">
        <is>
          <t>https://ozonshanghai.oss-cn-shanghai.aliyuncs.com/mvideo/img/41d235e786e0bb62d9d51aca7ea03a18.jpg</t>
        </is>
      </c>
      <c r="CA54" t="inlineStr">
        <is>
          <t>https://ozonshanghai.oss-cn-shanghai.aliyuncs.com/mvideo/img/1b0a566fefb7c5bf3c1be9b7a94ddec0.jpg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2026-09-22T12:13:42Z</dcterms:modified>
</cp:coreProperties>
</file>