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милого белого котенка с розовыми лапками и улыбкой, универсальный аксессуар для сумки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OZ22F6404100</t>
        </is>
      </c>
      <c r="H5" t="inlineStr">
        <is>
          <t>Разноцветный</t>
        </is>
      </c>
      <c r="I5" t="inlineStr">
        <is>
          <t>OZ22F6404100</t>
        </is>
      </c>
      <c r="J5" t="inlineStr">
        <is>
          <t>OZ22F6404100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Очаровательная металлическая брошь в виде белого котёнка с улыбающейся мордочкой и розовыми лапками — милый аксессуар для украшения одежды, сумок и рюкзаков. Изделие выполнено в японском стиле «кавай» и станет яркой деталью повседневного образа. **Основные особенности: ** - Дизайн: белый котёнок с розовыми лапками и улыбкой - Материал: прочный сплав нейзильбер - Защитное лаковое покрытие - Надёжная булавочная застёжка - Лёгкий вес и компактные размеры - Подходит для ежедневного использования **Материал и характеристики: ** - Материал: нейзильбер (медно-никелевый сплав) - Цвет: чёрный - Размер: 100 × 100 × 30 мм - Вес: 50 г - Тип застёжки: булавка - Вставки: без вставок - Покрытие: лак - Тематика: геометрия - Количество в упаковке: 1 шт. - Упаковка: полиэтиленовый пакет - Пол: мужской - Целевая аудитория: взрослые - Серия: школа 2026 - Страна производства: Китай **Сфера применения: ** Брошь отлично подойдёт для украшения рюкзака, сумки, джинсовой куртки, пиджака, шарфа или головного убора. Идеальна для повседневных образов, учёбы, прогулок и встреч с друзьями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https://ozonshanghai.oss-cn-shanghai.aliyuncs.com/mvideo/img/6cf7aae0bd9486a606db9a8f460c4752.jpg</t>
        </is>
      </c>
      <c r="BX5" t="inlineStr">
        <is>
          <t>https://ozonshanghai.oss-cn-shanghai.aliyuncs.com/mvideo/img/82f0c954681aef254f4df982e7cce2a0.jpg</t>
        </is>
      </c>
      <c r="BY5" t="inlineStr">
        <is>
          <t>https://ozonshanghai.oss-cn-shanghai.aliyuncs.com/mvideo/img/222bd018978cb1f44704492649e50d56.jpg</t>
        </is>
      </c>
      <c r="BZ5" t="inlineStr">
        <is>
          <t>https://ozonshanghai.oss-cn-shanghai.aliyuncs.com/mvideo/img/eef14b1ab99db6810dc0659190f7571b.jpg</t>
        </is>
      </c>
      <c r="CA5" t="inlineStr">
        <is>
          <t>https://ozonshanghai.oss-cn-shanghai.aliyuncs.com/mvideo/img/981c8c4ff9ff7679feecf37bcf961949.jpg</t>
        </is>
      </c>
    </row>
    <row r="6">
      <c r="A6" t="inlineStr">
        <is>
          <t>Сгенерировать</t>
        </is>
      </c>
      <c r="B6" t="inlineStr">
        <is>
          <t>Забавная металлическая булавка-значок в виде рыжего кота с банановой головой для студентов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OZB73012F248</t>
        </is>
      </c>
      <c r="H6" t="inlineStr">
        <is>
          <t>Разноцветный</t>
        </is>
      </c>
      <c r="I6" t="inlineStr">
        <is>
          <t>OZB73012F248</t>
        </is>
      </c>
      <c r="J6" t="inlineStr">
        <is>
          <t>OZB73012F248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брошь-булавка с изображением кота в банановой шапочке. Аксессуар выполнен в виде выразительной оранжевой кошачьей мордочки с забавными эмоциями и закреплён на надёжном замке-булавке. Компактный размер позволяет носить его на одежде, сумке, рюкзаке или головном уборе, добавляя образу игривый акцент. **Основные особенности: ** - дизайн «кота с бананом» с комичным выражением мордочки - Изготовлен из прочного никель-серебряного сплава (нейзильбер) - Надёжная фиксация с помощью булавочного замка - Покрыт защитным лаком для долговечности - Лёгкий, не утяжеляет ткань **Материал и характеристики: ** - Материал: нейзильбер (медно-никель-цинковый сплав) - Цвет изделия: чёрный - Тип замка: булавка - Габариты: 100 × 100 × 30 мм - Вес: 50 г - Покрытие: лак - Упаковка: полиэтиленовый пакет - Количество в комплекте: 1 шт. **Сфера применения: ** Аксессуар подойдёт для повседневного ношения. Брошь можно прикрепить к джинсовой куртке, рюкзаку, шапке, шарфу, пальто или сумке. Также станет необычным подарком для друзей, студентов и всех любителей креативных украшений. Благодаря тематике «геометрия» изделие хорошо сочетается с casual-образами и добавляет индивидуальности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https://ozonshanghai.oss-cn-shanghai.aliyuncs.com/mvideo/img/d66e2e945c6c9392908afce7a6cfe9cc.jpg</t>
        </is>
      </c>
      <c r="BX6" t="inlineStr">
        <is>
          <t>https://ozonshanghai.oss-cn-shanghai.aliyuncs.com/mvideo/img/9f30e4dfba132c599e55b0232b62be77.jpg</t>
        </is>
      </c>
      <c r="BY6" t="inlineStr">
        <is>
          <t>https://ozonshanghai.oss-cn-shanghai.aliyuncs.com/mvideo/img/55fdf6b20bda98ed87aa5a1f5e0c2cb7.jpg</t>
        </is>
      </c>
      <c r="BZ6" t="inlineStr">
        <is>
          <t>https://ozonshanghai.oss-cn-shanghai.aliyuncs.com/mvideo/img/a7e4d434420b47e7df0254c18bed71b4.jpg</t>
        </is>
      </c>
      <c r="CA6" t="inlineStr">
        <is>
          <t>https://ozonshanghai.oss-cn-shanghai.aliyuncs.com/mvideo/img/4b86c4c237f94392d3d8abb1c44d70ef.jpg</t>
        </is>
      </c>
    </row>
    <row r="7">
      <c r="A7" t="inlineStr">
        <is>
          <t>Сгенерировать</t>
        </is>
      </c>
      <c r="B7" t="inlineStr">
        <is>
          <t>Забавная металлическая булавка-значок в виде рыжего кота с банановой головой для студентов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OZ24EA94EA15</t>
        </is>
      </c>
      <c r="H7" t="inlineStr">
        <is>
          <t>Разноцветный</t>
        </is>
      </c>
      <c r="I7" t="inlineStr">
        <is>
          <t>OZ24EA94EA15</t>
        </is>
      </c>
      <c r="J7" t="inlineStr">
        <is>
          <t>OZ24EA94EA15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брошь-булавка с изображением кота в банановой шапочке. Аксессуар выполнен в виде выразительной оранжевой кошачьей мордочки с забавными эмоциями и закреплён на надёжном замке-булавке. Компактный размер позволяет носить его на одежде, сумке, рюкзаке или головном уборе, добавляя образу игривый акцент. **Основные особенности: ** - дизайн «кота с бананом» с комичным выражением мордочки - Изготовлен из прочного никель-серебряного сплава (нейзильбер) - Надёжная фиксация с помощью булавочного замка - Покрыт защитным лаком для долговечности - Лёгкий, не утяжеляет ткань **Материал и характеристики: ** - Материал: нейзильбер (медно-никель-цинковый сплав) - Цвет изделия: чёрный - Тип замка: булавка - Габариты: 100 × 100 × 30 мм - Вес: 50 г - Покрытие: лак - Упаковка: полиэтиленовый пакет - Количество в комплекте: 1 шт. **Сфера применения: ** Аксессуар подойдёт для повседневного ношения. Брошь можно прикрепить к джинсовой куртке, рюкзаку, шапке, шарфу, пальто или сумке. Также станет необычным подарком для друзей, студентов и всех любителей креативных украшений. Благодаря тематике «геометрия» изделие хорошо сочетается с casual-образами и добавляет индивидуальности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https://ozonshanghai.oss-cn-shanghai.aliyuncs.com/mvideo/img/e1855e60c3943094d6ae7bec114dfe6a.jpg</t>
        </is>
      </c>
      <c r="BX7" t="inlineStr">
        <is>
          <t>https://ozonshanghai.oss-cn-shanghai.aliyuncs.com/mvideo/img/9f30e4dfba132c599e55b0232b62be77.jpg</t>
        </is>
      </c>
      <c r="BY7" t="inlineStr">
        <is>
          <t>https://ozonshanghai.oss-cn-shanghai.aliyuncs.com/mvideo/img/55fdf6b20bda98ed87aa5a1f5e0c2cb7.jpg</t>
        </is>
      </c>
      <c r="BZ7" t="inlineStr">
        <is>
          <t>https://ozonshanghai.oss-cn-shanghai.aliyuncs.com/mvideo/img/a7e4d434420b47e7df0254c18bed71b4.jpg</t>
        </is>
      </c>
      <c r="CA7" t="inlineStr">
        <is>
          <t>https://ozonshanghai.oss-cn-shanghai.aliyuncs.com/mvideo/img/4b86c4c237f94392d3d8abb1c44d70ef.jpg</t>
        </is>
      </c>
    </row>
    <row r="8">
      <c r="A8" t="inlineStr">
        <is>
          <t>Сгенерировать</t>
        </is>
      </c>
      <c r="B8" t="inlineStr">
        <is>
          <t>Значок-булавка на Хэллоуин с мультяшными изображениями ведьмы, привидения и тыквы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OZ594F39B358</t>
        </is>
      </c>
      <c r="H8" t="inlineStr">
        <is>
          <t>Разноцветный</t>
        </is>
      </c>
      <c r="I8" t="inlineStr">
        <is>
          <t>OZ594F39B358</t>
        </is>
      </c>
      <c r="J8" t="inlineStr">
        <is>
          <t>OZ594F39B358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брошь-пин с символами Хэллоуина — ведьма, призрак и тыква. Отличный аксессуар для создания праздничного образа и выделения из толпы. Основные особенности: - дизайн с тематикой Хэллоуина. - Универсальное применение: подходит для одежды, сумок, головных уборов, рюкзаков. - Надёжная булавочная застёжка, легко крепится и снимается. - Компактный размер и небольшой вес. Материал и характеристики: - Материал: нейзильбер (сплав меди, никеля и цинка), прочный и долговечный. - Цвет: чёрный. - Размер: 100 × 100 × 30 мм. - Вес: 50 г. - Количество в упаковке: 1 шт. - Упаковка: полиэтиленовый пакет. - Страна производства: Китай. - Целевая аудитория: взрослые. Сценарии использования: - Идеально для вечеринок, костюмированных мероприятий и тематических фотосессий в честь Хэллоуина. - Подойдёт как яркий акцент на джинсовой куртке, пальто, шапке, сумке или рюкзаке в повседневном образе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https://ozonshanghai.oss-cn-shanghai.aliyuncs.com/mvideo/img/3fb668c15069f1af82c3183d3844b511.jpg</t>
        </is>
      </c>
      <c r="BX8" t="inlineStr">
        <is>
          <t>https://ozonshanghai.oss-cn-shanghai.aliyuncs.com/mvideo/img/1687a94e3c73fa006f81b27703154f03.jpg</t>
        </is>
      </c>
      <c r="BY8" t="inlineStr">
        <is>
          <t>https://ozonshanghai.oss-cn-shanghai.aliyuncs.com/mvideo/img/500ab065230a5da42d018e9dbf854198.jpg</t>
        </is>
      </c>
      <c r="BZ8" t="inlineStr">
        <is>
          <t>https://ozonshanghai.oss-cn-shanghai.aliyuncs.com/mvideo/img/dd1a4d9dbac081660a2fa7c48dacd584.jpg</t>
        </is>
      </c>
      <c r="CA8" t="inlineStr">
        <is>
          <t>https://ozonshanghai.oss-cn-shanghai.aliyuncs.com/mvideo/img/4757cd039cd67815feef94c4109b96a2.jpg</t>
        </is>
      </c>
    </row>
    <row r="9">
      <c r="A9" t="inlineStr">
        <is>
          <t>Сгенерировать</t>
        </is>
      </c>
      <c r="B9" t="inlineStr">
        <is>
          <t>Значок-булавка на Хэллоуин с мультяшными изображениями ведьмы, привидения и тыквы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OZ0731065EE2</t>
        </is>
      </c>
      <c r="H9" t="inlineStr">
        <is>
          <t>Разноцветный</t>
        </is>
      </c>
      <c r="I9" t="inlineStr">
        <is>
          <t>OZ0731065EE2</t>
        </is>
      </c>
      <c r="J9" t="inlineStr">
        <is>
          <t>OZ0731065EE2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брошь-пин с символами Хэллоуина — ведьма, призрак и тыква. Отличный аксессуар для создания праздничного образа и выделения из толпы. Основные особенности: - дизайн с тематикой Хэллоуина. - Универсальное применение: подходит для одежды, сумок, головных уборов, рюкзаков. - Надёжная булавочная застёжка, легко крепится и снимается. - Компактный размер и небольшой вес. Материал и характеристики: - Материал: нейзильбер (сплав меди, никеля и цинка), прочный и долговечный. - Цвет: чёрный. - Размер: 100 × 100 × 30 мм. - Вес: 50 г. - Количество в упаковке: 1 шт. - Упаковка: полиэтиленовый пакет. - Страна производства: Китай. - Целевая аудитория: взрослые. Сценарии использования: - Идеально для вечеринок, костюмированных мероприятий и тематических фотосессий в честь Хэллоуина. - Подойдёт как яркий акцент на джинсовой куртке, пальто, шапке, сумке или рюкзаке в повседневном образе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https://ozonshanghai.oss-cn-shanghai.aliyuncs.com/mvideo/img/edc93060d34be8c6977d92b7bd954a2f.jpg</t>
        </is>
      </c>
      <c r="BX9" t="inlineStr">
        <is>
          <t>https://ozonshanghai.oss-cn-shanghai.aliyuncs.com/mvideo/img/1687a94e3c73fa006f81b27703154f03.jpg</t>
        </is>
      </c>
      <c r="BY9" t="inlineStr">
        <is>
          <t>https://ozonshanghai.oss-cn-shanghai.aliyuncs.com/mvideo/img/500ab065230a5da42d018e9dbf854198.jpg</t>
        </is>
      </c>
      <c r="BZ9" t="inlineStr">
        <is>
          <t>https://ozonshanghai.oss-cn-shanghai.aliyuncs.com/mvideo/img/dd1a4d9dbac081660a2fa7c48dacd584.jpg</t>
        </is>
      </c>
      <c r="CA9" t="inlineStr">
        <is>
          <t>https://ozonshanghai.oss-cn-shanghai.aliyuncs.com/mvideo/img/4757cd039cd67815feef94c4109b96a2.jpg</t>
        </is>
      </c>
    </row>
    <row r="10">
      <c r="A10" t="inlineStr">
        <is>
          <t>Сгенерировать</t>
        </is>
      </c>
      <c r="B10" t="inlineStr">
        <is>
          <t>Металлическая брошь с улыбкой, солнцем, луной и цветами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OZBA7417BF56</t>
        </is>
      </c>
      <c r="H10" t="inlineStr">
        <is>
          <t>Разноцветный</t>
        </is>
      </c>
      <c r="I10" t="inlineStr">
        <is>
          <t>OZBA7417BF56</t>
        </is>
      </c>
      <c r="J10" t="inlineStr">
        <is>
          <t>OZBA7417BF56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мужская булавка-медальон с анималистичным дизайном: изображение ангела дополнено мотивами солнца, луны, цветов и английских надписей. Универсальный аксессуар для украшения верхней одежды, шляп, рюкзаков и сумок. - Декоративный металлический дизайн с детальной прорисовкой - Практичный фиксатор-булавка для удобного крепления - Универсальный размер подходит для любого типа тканей - Элегантное чёрное покрытие придаёт аксессуару выразительность - Лёгкий вес обеспечивает комфорт при длительном ношении - Подходит в качестве стильного подарка для мужчин Материал: сплав никелевой и беллатунной бронзы. Покрытие: лакированное. Размер: 100 × 100 × 30 мм. Вес: 50 г. Цвет: чёрный. В комплекте: 1 булавка. Упаковка: полиэтиленовый пакет. Повседневный стиль: прикрепите к пиджаку, рубашке, водолазке или джинсовке для создания выразительного образа. Аксессуар идеален для школы, университета, прогулок, встреч с друзьями. Также хорошо смотрится на шляпах, кепках, рюкзаках и сумках, добавляя индивидуальности любому образу. Подходит для мужчин, ценящих нестандартные аксессуары с художественным характером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https://ozonshanghai.oss-cn-shanghai.aliyuncs.com/mvideo/img/3b2f0701a94f68fec9c2eeb3543b7452.jpg</t>
        </is>
      </c>
      <c r="BX10" t="inlineStr">
        <is>
          <t>https://ozonshanghai.oss-cn-shanghai.aliyuncs.com/mvideo/img/54346418375082f4532968e7f1162fdd.jpg</t>
        </is>
      </c>
      <c r="BY10" t="inlineStr">
        <is>
          <t>https://ozonshanghai.oss-cn-shanghai.aliyuncs.com/mvideo/img/404b7d5260f601d70b147b69ec4361ca.jpg</t>
        </is>
      </c>
      <c r="BZ10" t="inlineStr">
        <is>
          <t>https://ozonshanghai.oss-cn-shanghai.aliyuncs.com/mvideo/img/fd45e381dfb4cfadb1ff8ac005136f19.jpg</t>
        </is>
      </c>
      <c r="CA10" t="inlineStr">
        <is>
          <t>https://ozonshanghai.oss-cn-shanghai.aliyuncs.com/mvideo/img/c35da86dda4bf5ee45edd621cc4a0715.jpg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с чёрным силуэтом кота и забавной английской надписью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OZ315ADF5F25</t>
        </is>
      </c>
      <c r="H11" t="inlineStr">
        <is>
          <t>Разноцветный</t>
        </is>
      </c>
      <c r="I11" t="inlineStr">
        <is>
          <t>OZ315ADF5F25</t>
        </is>
      </c>
      <c r="J11" t="inlineStr">
        <is>
          <t>OZ315ADF5F25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 в виде чёрного силуэта кота с англоязычной надписью — это стильный способ добавить образу нотку иронии и хорошего настроения. Металлический значок станет выразительным акцентом на одежде или аксессуарах. **Основные особенности: ** - дизайн: чёрный силуэт кота с забавной надписью на английском языке. - Прочный металлический корпус с глянцевым чёрным покрытием. - Надёжная застёжка-булавка с задней стороны — легко крепится и держится. - Компактный размер, подходит для повседневного ношения. - Универсальный чёрный цвет сочетается с любым гардеробом. **Материал и характеристики: ** - Материал: мельхиоровый сплав (никель-серебро). - Цвет: чёрный. - Размер: 100 × 100 × 30 мм. - Вес: 50 г. - Тип крепления: булавка. - Упаковка: индивидуальный полиэтиленовый пакет. - Количество в комплекте: 1 шт. **Сфера применения: ** Брошь отлично смотрится на джинсовой куртке, пальто, свитере, рюкзаке или шапке. Подойдёт для повседневного образа, офиса с нестрогим дресс-кодом, встреч с друзьями или в качестве подарка. Идеальна для тех, кто ценит юмор в деталях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https://ozonshanghai.oss-cn-shanghai.aliyuncs.com/mvideo/img/a2cc6d6a703630445594938ddf3ebc3c.jpg</t>
        </is>
      </c>
      <c r="BX11" t="inlineStr">
        <is>
          <t>https://ozonshanghai.oss-cn-shanghai.aliyuncs.com/mvideo/img/a28fd24f9aa18ac7d068d9d698ce5dc2.jpg</t>
        </is>
      </c>
      <c r="BY11" t="inlineStr">
        <is>
          <t>https://ozonshanghai.oss-cn-shanghai.aliyuncs.com/mvideo/img/fb8734eb4705b14eef95be4b11e3590a.jpg</t>
        </is>
      </c>
      <c r="BZ11" t="inlineStr">
        <is>
          <t>https://ozonshanghai.oss-cn-shanghai.aliyuncs.com/mvideo/img/3b8ad5199d38f468c5a588ab827bd5d4.jpg</t>
        </is>
      </c>
      <c r="CA11" t="inlineStr">
        <is>
          <t>https://ozonshanghai.oss-cn-shanghai.aliyuncs.com/mvideo/img/237873fa7d155f5f90eed40393cf5c60.jpg</t>
        </is>
      </c>
    </row>
    <row r="12">
      <c r="A12" t="inlineStr">
        <is>
          <t>Сгенерировать</t>
        </is>
      </c>
      <c r="B12" t="inlineStr">
        <is>
          <t>Круглый значок-брошь с мультяшным персонажем и рисунком женской ладони, эмаль,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OZ0F95AFDB48</t>
        </is>
      </c>
      <c r="H12" t="inlineStr">
        <is>
          <t>Разноцветный</t>
        </is>
      </c>
      <c r="I12" t="inlineStr">
        <is>
          <t>OZ0F95AFDB48</t>
        </is>
      </c>
      <c r="J12" t="inlineStr">
        <is>
          <t>OZ0F95AFDB48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Стильный круглый брошь-булавка с рисунком в виде мультяшной ладошки. Аксессуар выполнен в чёрном цвете с глянцевым покрытием, которое придаёт изделию аккуратный и современный вид. Отлично подойдёт для украшения одежды, сумок, рюкзаков или головных уборов. **Основные особенности** - Уникальный дизайн с изображением ладони в мультяшном стиле - Компактная круглая форма диаметром 100 мм - Надёжная фиксация с помощью металлической булавки с задней стороны - Лёгкий вес — всего 50 грамм - Плотное глянцевое покрытие устойчиво к царапинам и потёртостям - Универсальный чёрный цвет легко сочетается с любой одеждой **Материал и характеристики** - Материал: мельхиоровый сплав (нейзильбер) - Покрытие: глянцевый лак - Размер: 100 × 100 × 30 мм - Цвет: чёрный - Тип крепления: булавка - Количество в упаковке: 1 штука - Упаковка: индивидуальный полиэтиленовый пакет **Сфера применения** Брошь станет ярким акцентом в повседневном образе. Подходит для декорирования джинсовых курток, пальто, кардиганов, сумок, рюкзаков, шляп и шарфов. Также отличный вариант в качестве небольшого подарка для друзей или близких, предпочитающих необычные аксессуары. **Обратите внимание** Продаётся один экземпляр чёрного цвета. Товар поставляется в непрозрачной упаковке. Изделие не содержит вставок из камней или других материалов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https://ozonshanghai.oss-cn-shanghai.aliyuncs.com/mvideo/img/f8bd80e154eb0e943519234a20b41400.jpg</t>
        </is>
      </c>
      <c r="BX12" t="inlineStr">
        <is>
          <t>https://ozonshanghai.oss-cn-shanghai.aliyuncs.com/mvideo/img/729b5a23fa59a9c3ee6ad89667c20bd4.jpg</t>
        </is>
      </c>
      <c r="BY12" t="inlineStr">
        <is>
          <t>https://ozonshanghai.oss-cn-shanghai.aliyuncs.com/mvideo/img/7f628deed36982be382545bfe4c47715.jpg</t>
        </is>
      </c>
      <c r="BZ12" t="inlineStr">
        <is>
          <t>https://ozonshanghai.oss-cn-shanghai.aliyuncs.com/mvideo/img/def9090158e6d44357529b5ac6e7fe89.jpg</t>
        </is>
      </c>
      <c r="CA12" t="inlineStr">
        <is>
          <t>https://ozonshanghai.oss-cn-shanghai.aliyuncs.com/mvideo/img/5fec5a0a49472e56c59bc50529658192.jpg</t>
        </is>
      </c>
    </row>
    <row r="13">
      <c r="A13" t="inlineStr">
        <is>
          <t>Сгенерировать</t>
        </is>
      </c>
      <c r="B13" t="inlineStr">
        <is>
          <t>Круглый значок-брошь с мультяшным персонажем и рисунком женской ладони, эмаль,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OZC37EADEAC8</t>
        </is>
      </c>
      <c r="H13" t="inlineStr">
        <is>
          <t>Разноцветный</t>
        </is>
      </c>
      <c r="I13" t="inlineStr">
        <is>
          <t>OZC37EADEAC8</t>
        </is>
      </c>
      <c r="J13" t="inlineStr">
        <is>
          <t>OZC37EADEAC8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Стильный круглый брошь-булавка с рисунком в виде мультяшной ладошки. Аксессуар выполнен в чёрном цвете с глянцевым покрытием, которое придаёт изделию аккуратный и современный вид. Отлично подойдёт для украшения одежды, сумок, рюкзаков или головных уборов. **Основные особенности** - Уникальный дизайн с изображением ладони в мультяшном стиле - Компактная круглая форма диаметром 100 мм - Надёжная фиксация с помощью металлической булавки с задней стороны - Лёгкий вес — всего 50 грамм - Плотное глянцевое покрытие устойчиво к царапинам и потёртостям - Универсальный чёрный цвет легко сочетается с любой одеждой **Материал и характеристики** - Материал: мельхиоровый сплав (нейзильбер) - Покрытие: глянцевый лак - Размер: 100 × 100 × 30 мм - Цвет: чёрный - Тип крепления: булавка - Количество в упаковке: 1 штука - Упаковка: индивидуальный полиэтиленовый пакет **Сфера применения** Брошь станет ярким акцентом в повседневном образе. Подходит для декорирования джинсовых курток, пальто, кардиганов, сумок, рюкзаков, шляп и шарфов. Также отличный вариант в качестве небольшого подарка для друзей или близких, предпочитающих необычные аксессуары. **Обратите внимание** Продаётся один экземпляр чёрного цвета. Товар поставляется в непрозрачной упаковке. Изделие не содержит вставок из камней или других материалов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https://ozonshanghai.oss-cn-shanghai.aliyuncs.com/mvideo/img/7491347b0214682cb543d2c63073e1d4.jpg</t>
        </is>
      </c>
      <c r="BX13" t="inlineStr">
        <is>
          <t>https://ozonshanghai.oss-cn-shanghai.aliyuncs.com/mvideo/img/729b5a23fa59a9c3ee6ad89667c20bd4.jpg</t>
        </is>
      </c>
      <c r="BY13" t="inlineStr">
        <is>
          <t>https://ozonshanghai.oss-cn-shanghai.aliyuncs.com/mvideo/img/7f628deed36982be382545bfe4c47715.jpg</t>
        </is>
      </c>
      <c r="BZ13" t="inlineStr">
        <is>
          <t>https://ozonshanghai.oss-cn-shanghai.aliyuncs.com/mvideo/img/def9090158e6d44357529b5ac6e7fe89.jpg</t>
        </is>
      </c>
      <c r="CA13" t="inlineStr">
        <is>
          <t>https://ozonshanghai.oss-cn-shanghai.aliyuncs.com/mvideo/img/5fec5a0a49472e56c59bc50529658192.jpg</t>
        </is>
      </c>
    </row>
    <row r="14">
      <c r="A14" t="inlineStr">
        <is>
          <t>Сгенерировать</t>
        </is>
      </c>
      <c r="B14" t="inlineStr">
        <is>
          <t>Забавная брошь-значок в виде куриного наггетса, креативный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OZF7C51D4B07</t>
        </is>
      </c>
      <c r="H14" t="inlineStr">
        <is>
          <t>Разноцветный</t>
        </is>
      </c>
      <c r="I14" t="inlineStr">
        <is>
          <t>OZF7C51D4B07</t>
        </is>
      </c>
      <c r="J14" t="inlineStr">
        <is>
          <t>OZF7C51D4B07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 в виде жареного куриного кусочка — аксессуар для тех, кто любит добавлять в образ юмористические детали. Модель выполнена в чёрном цвете и дополнена защитным лаковым покрытием. Основные особенности: - Яркий дизайн в виде куриного наггетса с мультяшными чертами - Геометричная форма, смотрится необычно и современно - Надёжная булавка с обратной стороны — легко крепится к одежде или сумке - Компактные размеры, не стесняет движений и подходит для повседневного ношения - Прочный мельхиоровый корпус с лаковым покрытием — устойчив к царапинам и потускнению - Чёрный нейтральный цвет хорошо сочетается с большинством предметов гардероба Материал и характеристики: - Материал: мельхиор (сплав меди и никеля) - Тип застёжки: булавка - Цвет: чёрный - Размер: 100 × 100 × 30 мм - Вес: 50 г - Покрытие: лак - Вставки: отсутствуют - Упаковка: полиэтиленовый пакет - Количество в упаковке: 1 штука Сценарии использования: - Декорируйте джинсовую куртку, пиджак, рюкзак или шляпу - Используйте как аксессуар для встреч с друзьями и неформальных мероприятий - Отличная идея небольшого подарка на праздник или тематического сувенира для любителей необычных вещей - Подходит взрослым, которые ценят юмор и детали в стиле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https://ozonshanghai.oss-cn-shanghai.aliyuncs.com/mvideo/img/7443238bdf4c01aaa96867debed82f40.jpg</t>
        </is>
      </c>
      <c r="BX14" t="inlineStr">
        <is>
          <t>https://ozonshanghai.oss-cn-shanghai.aliyuncs.com/mvideo/img/62d77952713936346bd9c13abf7d859b.jpg</t>
        </is>
      </c>
      <c r="BY14" t="inlineStr">
        <is>
          <t>https://ozonshanghai.oss-cn-shanghai.aliyuncs.com/mvideo/img/2e8c9673a13405e55ca8e267cd370548.jpg</t>
        </is>
      </c>
      <c r="BZ14" t="inlineStr">
        <is>
          <t>https://ozonshanghai.oss-cn-shanghai.aliyuncs.com/mvideo/img/a2cc6d6a703630445594938ddf3ebc3c.jpg</t>
        </is>
      </c>
      <c r="CA14" t="inlineStr">
        <is>
          <t>https://ozonshanghai.oss-cn-shanghai.aliyuncs.com/mvideo/img/cfa584aec3e8ae582e8c0781d311306e.jpg</t>
        </is>
      </c>
    </row>
    <row r="15">
      <c r="A15" t="inlineStr">
        <is>
          <t>Сгенерировать</t>
        </is>
      </c>
      <c r="B15" t="inlineStr">
        <is>
          <t>Забавная брошь-значок в виде куриного наггетса, креативный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OZ8CBA54D35A</t>
        </is>
      </c>
      <c r="H15" t="inlineStr">
        <is>
          <t>Разноцветный</t>
        </is>
      </c>
      <c r="I15" t="inlineStr">
        <is>
          <t>OZ8CBA54D35A</t>
        </is>
      </c>
      <c r="J15" t="inlineStr">
        <is>
          <t>OZ8CBA54D35A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брошь в виде жареного куриного кусочка — аксессуар для тех, кто любит добавлять в образ юмористические детали. Модель выполнена в чёрном цвете и дополнена защитным лаковым покрытием. Основные особенности: - Яркий дизайн в виде куриного наггетса с мультяшными чертами - Геометричная форма, смотрится необычно и современно - Надёжная булавка с обратной стороны — легко крепится к одежде или сумке - Компактные размеры, не стесняет движений и подходит для повседневного ношения - Прочный мельхиоровый корпус с лаковым покрытием — устойчив к царапинам и потускнению - Чёрный нейтральный цвет хорошо сочетается с большинством предметов гардероба Материал и характеристики: - Материал: мельхиор (сплав меди и никеля) - Тип застёжки: булавка - Цвет: чёрный - Размер: 100 × 100 × 30 мм - Вес: 50 г - Покрытие: лак - Вставки: отсутствуют - Упаковка: полиэтиленовый пакет - Количество в упаковке: 1 штука Сценарии использования: - Декорируйте джинсовую куртку, пиджак, рюкзак или шляпу - Используйте как аксессуар для встреч с друзьями и неформальных мероприятий - Отличная идея небольшого подарка на праздник или тематического сувенира для любителей необычных вещей - Подходит взрослым, которые ценят юмор и детали в стиле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https://ozonshanghai.oss-cn-shanghai.aliyuncs.com/mvideo/img/f205a478e1c5414e3f90bf1dd664ea12.jpg</t>
        </is>
      </c>
      <c r="BX15" t="inlineStr">
        <is>
          <t>https://ozonshanghai.oss-cn-shanghai.aliyuncs.com/mvideo/img/62d77952713936346bd9c13abf7d859b.jpg</t>
        </is>
      </c>
      <c r="BY15" t="inlineStr">
        <is>
          <t>https://ozonshanghai.oss-cn-shanghai.aliyuncs.com/mvideo/img/2e8c9673a13405e55ca8e267cd370548.jpg</t>
        </is>
      </c>
      <c r="BZ15" t="inlineStr">
        <is>
          <t>https://ozonshanghai.oss-cn-shanghai.aliyuncs.com/mvideo/img/a2cc6d6a703630445594938ddf3ebc3c.jpg</t>
        </is>
      </c>
      <c r="CA15" t="inlineStr">
        <is>
          <t>https://ozonshanghai.oss-cn-shanghai.aliyuncs.com/mvideo/img/cfa584aec3e8ae582e8c0781d311306e.jpg</t>
        </is>
      </c>
    </row>
    <row r="16">
      <c r="A16" t="inlineStr">
        <is>
          <t>Сгенерировать</t>
        </is>
      </c>
      <c r="B16" t="inlineStr">
        <is>
          <t>Креативная медицинская брошь с забавной надписью для униформы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OZD77CD343C0</t>
        </is>
      </c>
      <c r="H16" t="inlineStr">
        <is>
          <t>Разноцветный</t>
        </is>
      </c>
      <c r="I16" t="inlineStr">
        <is>
          <t>OZD77CD343C0</t>
        </is>
      </c>
      <c r="J16" t="inlineStr">
        <is>
          <t>OZD77CD343C0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Яркий аксессуар в стиле casual — металлический значок-брошь с выразительной надписью и геометрическим дизайном. Добавит индивидуальности форменной одежде, повседневному образу или рюкзаку, став стильным акцентом. **Основные особенности** - Креативный дизайн с текстовым принтом — привлекает внимание и поднимает настроение - Универсальный чёрный цвет — легко сочетается с любой одеждой - Надёжная фиксация с помощью булавочного замка — значок не потеряется при носке - Компактные размеры — отлично смотрится на лацкане, воротнике, кармане или лямке сумки - Лёгкий вес — не утяжеляет одежду и не доставляет дискомфорта - Прочное покрытие лаком защищает поверхность от царапин и потёртостей - Подходит для повседневного и профессионального использования **Материал и характеристики** - Материал: мельхиоровый сплав (нейзильбер) - Покрытие: лак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**Сфера применения** Брошь станет отличным дополнением к форме медицинских работников, униформе персонала клиник и стоматологий, а также подойдёт для студентов медицинских и творческих учебных заведений. Используйте значок для декора халата, пиджака, куртки, джинсовой рубашки, рюкзака, сумки или шоппера. аксессуар можно подарить коллеге, другу или близкому человеку, ценящему нестандартные детали в образе. **Комплектация** - Брошь — 1 шт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https://ozonshanghai.oss-cn-shanghai.aliyuncs.com/mvideo/img/501529221b92add707d50896df688bc4.jpg</t>
        </is>
      </c>
      <c r="BX16" t="inlineStr">
        <is>
          <t>https://ozonshanghai.oss-cn-shanghai.aliyuncs.com/mvideo/img/528599fffb714b9e0d7abf311855caf7.jpg</t>
        </is>
      </c>
      <c r="BY16" t="inlineStr">
        <is>
          <t>https://ozonshanghai.oss-cn-shanghai.aliyuncs.com/mvideo/img/f14135c2834e343ceffc52a72335a18a.jpg</t>
        </is>
      </c>
      <c r="BZ16" t="inlineStr">
        <is>
          <t>https://ozonshanghai.oss-cn-shanghai.aliyuncs.com/mvideo/img/6301974ea972cb5b3ef8006fb55cf253.jpg</t>
        </is>
      </c>
      <c r="CA16" t="inlineStr">
        <is>
          <t>https://ozonshanghai.oss-cn-shanghai.aliyuncs.com/mvideo/img/c55d032a394fe4f97d330a2f77ecfb78.jpg</t>
        </is>
      </c>
    </row>
    <row r="17">
      <c r="A17" t="inlineStr">
        <is>
          <t>Сгенерировать</t>
        </is>
      </c>
      <c r="B17" t="inlineStr">
        <is>
          <t>Креативная медицинская брошь с забавной надписью для униформы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OZ41A68673DA</t>
        </is>
      </c>
      <c r="H17" t="inlineStr">
        <is>
          <t>Разноцветный</t>
        </is>
      </c>
      <c r="I17" t="inlineStr">
        <is>
          <t>OZ41A68673DA</t>
        </is>
      </c>
      <c r="J17" t="inlineStr">
        <is>
          <t>OZ41A68673DA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Яркий аксессуар в стиле casual — металлический значок-брошь с выразительной надписью и геометрическим дизайном. Добавит индивидуальности форменной одежде, повседневному образу или рюкзаку, став стильным акцентом. **Основные особенности** - Креативный дизайн с текстовым принтом — привлекает внимание и поднимает настроение - Универсальный чёрный цвет — легко сочетается с любой одеждой - Надёжная фиксация с помощью булавочного замка — значок не потеряется при носке - Компактные размеры — отлично смотрится на лацкане, воротнике, кармане или лямке сумки - Лёгкий вес — не утяжеляет одежду и не доставляет дискомфорта - Прочное покрытие лаком защищает поверхность от царапин и потёртостей - Подходит для повседневного и профессионального использования **Материал и характеристики** - Материал: мельхиоровый сплав (нейзильбер) - Покрытие: лак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**Сфера применения** Брошь станет отличным дополнением к форме медицинских работников, униформе персонала клиник и стоматологий, а также подойдёт для студентов медицинских и творческих учебных заведений. Используйте значок для декора халата, пиджака, куртки, джинсовой рубашки, рюкзака, сумки или шоппера. аксессуар можно подарить коллеге, другу или близкому человеку, ценящему нестандартные детали в образе. **Комплектация** - Брошь — 1 шт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https://ozonshanghai.oss-cn-shanghai.aliyuncs.com/mvideo/img/c5fd631abc3511b3dcab20925a30ee37.jpg</t>
        </is>
      </c>
      <c r="BX17" t="inlineStr">
        <is>
          <t>https://ozonshanghai.oss-cn-shanghai.aliyuncs.com/mvideo/img/528599fffb714b9e0d7abf311855caf7.jpg</t>
        </is>
      </c>
      <c r="BY17" t="inlineStr">
        <is>
          <t>https://ozonshanghai.oss-cn-shanghai.aliyuncs.com/mvideo/img/f14135c2834e343ceffc52a72335a18a.jpg</t>
        </is>
      </c>
      <c r="BZ17" t="inlineStr">
        <is>
          <t>https://ozonshanghai.oss-cn-shanghai.aliyuncs.com/mvideo/img/6301974ea972cb5b3ef8006fb55cf253.jpg</t>
        </is>
      </c>
      <c r="CA17" t="inlineStr">
        <is>
          <t>https://ozonshanghai.oss-cn-shanghai.aliyuncs.com/mvideo/img/c55d032a394fe4f97d330a2f77ecfb78.jpg</t>
        </is>
      </c>
    </row>
    <row r="18">
      <c r="A18" t="inlineStr">
        <is>
          <t>Сгенерировать</t>
        </is>
      </c>
      <c r="B18" t="inlineStr">
        <is>
          <t>Креативная медицинская брошь с забавной надписью для униформы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OZ17ADCB83C8</t>
        </is>
      </c>
      <c r="H18" t="inlineStr">
        <is>
          <t>Разноцветный</t>
        </is>
      </c>
      <c r="I18" t="inlineStr">
        <is>
          <t>OZ17ADCB83C8</t>
        </is>
      </c>
      <c r="J18" t="inlineStr">
        <is>
          <t>OZ17ADCB83C8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Яркий аксессуар в стиле casual — металлический значок-брошь с выразительной надписью и геометрическим дизайном. Добавит индивидуальности форменной одежде, повседневному образу или рюкзаку, став стильным акцентом. **Основные особенности** - Креативный дизайн с текстовым принтом — привлекает внимание и поднимает настроение - Универсальный чёрный цвет — легко сочетается с любой одеждой - Надёжная фиксация с помощью булавочного замка — значок не потеряется при носке - Компактные размеры — отлично смотрится на лацкане, воротнике, кармане или лямке сумки - Лёгкий вес — не утяжеляет одежду и не доставляет дискомфорта - Прочное покрытие лаком защищает поверхность от царапин и потёртостей - Подходит для повседневного и профессионального использования **Материал и характеристики** - Материал: мельхиоровый сплав (нейзильбер) - Покрытие: лак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**Сфера применения** Брошь станет отличным дополнением к форме медицинских работников, униформе персонала клиник и стоматологий, а также подойдёт для студентов медицинских и творческих учебных заведений. Используйте значок для декора халата, пиджака, куртки, джинсовой рубашки, рюкзака, сумки или шоппера. аксессуар можно подарить коллеге, другу или близкому человеку, ценящему нестандартные детали в образе. **Комплектация** - Брошь — 1 шт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https://ozonshanghai.oss-cn-shanghai.aliyuncs.com/mvideo/img/1ecf38029edaed5c34447192e15f271c.jpg</t>
        </is>
      </c>
      <c r="BX18" t="inlineStr">
        <is>
          <t>https://ozonshanghai.oss-cn-shanghai.aliyuncs.com/mvideo/img/528599fffb714b9e0d7abf311855caf7.jpg</t>
        </is>
      </c>
      <c r="BY18" t="inlineStr">
        <is>
          <t>https://ozonshanghai.oss-cn-shanghai.aliyuncs.com/mvideo/img/f14135c2834e343ceffc52a72335a18a.jpg</t>
        </is>
      </c>
      <c r="BZ18" t="inlineStr">
        <is>
          <t>https://ozonshanghai.oss-cn-shanghai.aliyuncs.com/mvideo/img/6301974ea972cb5b3ef8006fb55cf253.jpg</t>
        </is>
      </c>
      <c r="CA18" t="inlineStr">
        <is>
          <t>https://ozonshanghai.oss-cn-shanghai.aliyuncs.com/mvideo/img/c55d032a394fe4f97d330a2f77ecfb78.jpg</t>
        </is>
      </c>
    </row>
    <row r="19">
      <c r="A19" t="inlineStr">
        <is>
          <t>Сгенерировать</t>
        </is>
      </c>
      <c r="B19" t="inlineStr">
        <is>
          <t>Значок с мультяшным котом в солнцезащитных очках и бандане, забавный аксессуар для украшения одежды студентов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OZDABAC1AD4B</t>
        </is>
      </c>
      <c r="H19" t="inlineStr">
        <is>
          <t>Разноцветный</t>
        </is>
      </c>
      <c r="I19" t="inlineStr">
        <is>
          <t>OZDABAC1AD4B</t>
        </is>
      </c>
      <c r="J19" t="inlineStr">
        <is>
          <t>OZDABAC1AD4B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брошь-булавка в виде забавного кота в тёмных очках и косынке с испанской надписью. Яркий аксессуар, который добавит индивидуальности любому образу — от повседневной куртки до школьного рюкзака или джинсовой куртки. **Основные особенности** - Креативный дизайн: кот в стильных очках и косынке, надпись на испанском языке - Универсальный аксессуар для одежды, сумок, рюкзаков и головных уборов - Надёжная фиксация благодаря булавочному замку - Лёгкий и компактный — удобно носить и хранить - Подойдёт как для повседневного, так и для тематического образа - Отличный вариант для подарка друзьям, одноклассникам или коллегам **Материал и характеристики** - Материал: мельхиоровый сплав с покрытием лаком - Цвет: чёрный - Тип замка: булавка - Размер: 100 × 100 × 30 мм - Вес: 50 г - Количество в комплекте: 1 шт. - Упаковка: полиэтиленовый пакет - Пол: мужской - Целевая аудитория: взрослые **Сфера применения** Брошь отлично смотрится на джинсовой куртке, пальто, рюкзаке, кепке или шопере. Подойдёт для учёбы, работы, прогулок и неформальных встреч. Яркий аксессуар, который выделит владельца из толпы и подчеркнёт чувство юмора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https://ozonshanghai.oss-cn-shanghai.aliyuncs.com/mvideo/img/c60a3394b4b372a6de4116811e18773f.jpg</t>
        </is>
      </c>
      <c r="BX19" t="inlineStr">
        <is>
          <t>https://ozonshanghai.oss-cn-shanghai.aliyuncs.com/mvideo/img/4d4d6b9c5af8664914ea6f7fa4c7113d.jpg</t>
        </is>
      </c>
      <c r="BY19" t="inlineStr">
        <is>
          <t>https://ozonshanghai.oss-cn-shanghai.aliyuncs.com/mvideo/img/3b4879876a7379c539a1ad65c1e78275.jpg</t>
        </is>
      </c>
      <c r="BZ19" t="inlineStr">
        <is>
          <t>https://ozonshanghai.oss-cn-shanghai.aliyuncs.com/mvideo/img/582b9840176d5d76aa4e423dbcb3607f.jpg</t>
        </is>
      </c>
      <c r="CA19" t="inlineStr">
        <is>
          <t>https://ozonshanghai.oss-cn-shanghai.aliyuncs.com/mvideo/img/8c8f50e1588fab4803b66eaab0f51c7d.jpg</t>
        </is>
      </c>
    </row>
    <row r="20">
      <c r="A20" t="inlineStr">
        <is>
          <t>Сгенерировать</t>
        </is>
      </c>
      <c r="B20" t="inlineStr">
        <is>
          <t>Значок с мультяшным котом в солнцезащитных очках и бандане, забавный аксессуар для украшения одежды студентов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OZB3FFF72494</t>
        </is>
      </c>
      <c r="H20" t="inlineStr">
        <is>
          <t>Разноцветный</t>
        </is>
      </c>
      <c r="I20" t="inlineStr">
        <is>
          <t>OZB3FFF72494</t>
        </is>
      </c>
      <c r="J20" t="inlineStr">
        <is>
          <t>OZB3FFF72494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брошь-булавка в виде забавного кота в тёмных очках и косынке с испанской надписью. Яркий аксессуар, который добавит индивидуальности любому образу — от повседневной куртки до школьного рюкзака или джинсовой куртки. **Основные особенности** - Креативный дизайн: кот в стильных очках и косынке, надпись на испанском языке - Универсальный аксессуар для одежды, сумок, рюкзаков и головных уборов - Надёжная фиксация благодаря булавочному замку - Лёгкий и компактный — удобно носить и хранить - Подойдёт как для повседневного, так и для тематического образа - Отличный вариант для подарка друзьям, одноклассникам или коллегам **Материал и характеристики** - Материал: мельхиоровый сплав с покрытием лаком - Цвет: чёрный - Тип замка: булавка - Размер: 100 × 100 × 30 мм - Вес: 50 г - Количество в комплекте: 1 шт. - Упаковка: полиэтиленовый пакет - Пол: мужской - Целевая аудитория: взрослые **Сфера применения** Брошь отлично смотрится на джинсовой куртке, пальто, рюкзаке, кепке или шопере. Подойдёт для учёбы, работы, прогулок и неформальных встреч. Яркий аксессуар, который выделит владельца из толпы и подчеркнёт чувство юмора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https://ozonshanghai.oss-cn-shanghai.aliyuncs.com/mvideo/img/a3eb56d7ad77d7d49f77f9a127407f73.jpg</t>
        </is>
      </c>
      <c r="BX20" t="inlineStr">
        <is>
          <t>https://ozonshanghai.oss-cn-shanghai.aliyuncs.com/mvideo/img/4d4d6b9c5af8664914ea6f7fa4c7113d.jpg</t>
        </is>
      </c>
      <c r="BY20" t="inlineStr">
        <is>
          <t>https://ozonshanghai.oss-cn-shanghai.aliyuncs.com/mvideo/img/3b4879876a7379c539a1ad65c1e78275.jpg</t>
        </is>
      </c>
      <c r="BZ20" t="inlineStr">
        <is>
          <t>https://ozonshanghai.oss-cn-shanghai.aliyuncs.com/mvideo/img/582b9840176d5d76aa4e423dbcb3607f.jpg</t>
        </is>
      </c>
      <c r="CA20" t="inlineStr">
        <is>
          <t>https://ozonshanghai.oss-cn-shanghai.aliyuncs.com/mvideo/img/8c8f50e1588fab4803b66eaab0f51c7d.jpg</t>
        </is>
      </c>
    </row>
    <row r="21">
      <c r="A21" t="inlineStr">
        <is>
          <t>Сгенерировать</t>
        </is>
      </c>
      <c r="B21" t="inlineStr">
        <is>
          <t>Необычная брошь-значок с котом в стиле абстрактной живописи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OZBE21D62B53</t>
        </is>
      </c>
      <c r="H21" t="inlineStr">
        <is>
          <t>Разноцветный</t>
        </is>
      </c>
      <c r="I21" t="inlineStr">
        <is>
          <t>OZBE21D62B53</t>
        </is>
      </c>
      <c r="J21" t="inlineStr">
        <is>
          <t>OZBE21D62B53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Абстрактный брошь-пин с изображением кота в стиле масляной живописи — это лаконичный и выразительный аксессуар, который добавляет индивидуальность повседневному образу. Металлическая застёжка-булавка надёжно фиксируется на одежде, сумке или головном уборе. **Основные особенности: ** - Уникальный абстрактный рисунок в тёмной гамме — выглядит как авторская миниатюра. - Компактный размер 100×100×30 мм — заметный акцент, но не перегружает образ. - Материал — мельхиоровый сплав (нейзильбер), устойчив к износу и сохраняет форму. - Защитное лаковое покрытие предохраняет поверхность от царапин и потускнения. - Крепление — металлическая булавка, подходит для плотных и средних тканей. - Лёгкий вес (50 г) — не оттягивает одежду. **Материал и характеристики: ** - Материал: мельхиоровый сплав (нейзильбер) - Цвет: чёрный - Размер: 100×100×30 мм - Вес: 50 г - Крепление: булавка - Вставки: отсутствуют - Количество в упаковке: 1 шт. - Упаковка: индивидуальный полиэтиленовый пакет **Варианты использования: ** - Украшение лацкана пиджака, пальто или джинсовой куртки. - Акцент на рюкзаке, шопере или тканевой сумке. - Деталь образа для творческих встреч, выставок или неформальных мероприятий. - сувенир для любителей кошек и необычных аксессуаров. - Дополнение к школьному рюкзаку, джинсовой куртке или дениму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https://ozonshanghai.oss-cn-shanghai.aliyuncs.com/mvideo/img/8e42894752c0850c613547fc38d3255f.jpg</t>
        </is>
      </c>
      <c r="BX21" t="inlineStr">
        <is>
          <t>https://ozonshanghai.oss-cn-shanghai.aliyuncs.com/mvideo/img/986c3219bdf9477f8278f2e9dcb2a1bf.jpg</t>
        </is>
      </c>
      <c r="BY21" t="inlineStr">
        <is>
          <t>https://ozonshanghai.oss-cn-shanghai.aliyuncs.com/mvideo/img/ef701a25da484ea8d69645ccf0f403c4.jpg</t>
        </is>
      </c>
      <c r="BZ21" t="inlineStr">
        <is>
          <t>https://ozonshanghai.oss-cn-shanghai.aliyuncs.com/mvideo/img/33e2ea18a0abeb9c6101f818e08b4aef.jpg</t>
        </is>
      </c>
      <c r="CA21" t="inlineStr">
        <is>
          <t>https://ozonshanghai.oss-cn-shanghai.aliyuncs.com/mvideo/img/4bc29cff3580b635acb74b5867fd24fc.jpg</t>
        </is>
      </c>
    </row>
    <row r="22">
      <c r="A22" t="inlineStr">
        <is>
          <t>Сгенерировать</t>
        </is>
      </c>
      <c r="B22" t="inlineStr">
        <is>
          <t>Необычная брошь-значок с котом в стиле абстрактной живописи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OZ6EA25B8762</t>
        </is>
      </c>
      <c r="H22" t="inlineStr">
        <is>
          <t>Разноцветный</t>
        </is>
      </c>
      <c r="I22" t="inlineStr">
        <is>
          <t>OZ6EA25B8762</t>
        </is>
      </c>
      <c r="J22" t="inlineStr">
        <is>
          <t>OZ6EA25B8762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Абстрактный брошь-пин с изображением кота в стиле масляной живописи — это лаконичный и выразительный аксессуар, который добавляет индивидуальность повседневному образу. Металлическая застёжка-булавка надёжно фиксируется на одежде, сумке или головном уборе. **Основные особенности: ** - Уникальный абстрактный рисунок в тёмной гамме — выглядит как авторская миниатюра. - Компактный размер 100×100×30 мм — заметный акцент, но не перегружает образ. - Материал — мельхиоровый сплав (нейзильбер), устойчив к износу и сохраняет форму. - Защитное лаковое покрытие предохраняет поверхность от царапин и потускнения. - Крепление — металлическая булавка, подходит для плотных и средних тканей. - Лёгкий вес (50 г) — не оттягивает одежду. **Материал и характеристики: ** - Материал: мельхиоровый сплав (нейзильбер) - Цвет: чёрный - Размер: 100×100×30 мм - Вес: 50 г - Крепление: булавка - Вставки: отсутствуют - Количество в упаковке: 1 шт. - Упаковка: индивидуальный полиэтиленовый пакет **Варианты использования: ** - Украшение лацкана пиджака, пальто или джинсовой куртки. - Акцент на рюкзаке, шопере или тканевой сумке. - Деталь образа для творческих встреч, выставок или неформальных мероприятий. - сувенир для любителей кошек и необычных аксессуаров. - Дополнение к школьному рюкзаку, джинсовой куртке или дениму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https://ozonshanghai.oss-cn-shanghai.aliyuncs.com/mvideo/img/bdf8e5e4874d29a0b31a98e6a73d5fb5.jpg</t>
        </is>
      </c>
      <c r="BX22" t="inlineStr">
        <is>
          <t>https://ozonshanghai.oss-cn-shanghai.aliyuncs.com/mvideo/img/986c3219bdf9477f8278f2e9dcb2a1bf.jpg</t>
        </is>
      </c>
      <c r="BY22" t="inlineStr">
        <is>
          <t>https://ozonshanghai.oss-cn-shanghai.aliyuncs.com/mvideo/img/ef701a25da484ea8d69645ccf0f403c4.jpg</t>
        </is>
      </c>
      <c r="BZ22" t="inlineStr">
        <is>
          <t>https://ozonshanghai.oss-cn-shanghai.aliyuncs.com/mvideo/img/33e2ea18a0abeb9c6101f818e08b4aef.jpg</t>
        </is>
      </c>
      <c r="CA22" t="inlineStr">
        <is>
          <t>https://ozonshanghai.oss-cn-shanghai.aliyuncs.com/mvideo/img/4bc29cff3580b635acb74b5867fd24fc.jpg</t>
        </is>
      </c>
    </row>
    <row r="23">
      <c r="A23" t="inlineStr">
        <is>
          <t>Сгенерировать</t>
        </is>
      </c>
      <c r="B23" t="inlineStr">
        <is>
          <t>Круглая брошь с чёрной кошкой и морскими волнами, ручная роспись в стиле масляной живописи, контрастные цвета, для сумок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OZ26F6B57AF1</t>
        </is>
      </c>
      <c r="H23" t="inlineStr">
        <is>
          <t>Разноцветный</t>
        </is>
      </c>
      <c r="I23" t="inlineStr">
        <is>
          <t>OZ26F6B57AF1</t>
        </is>
      </c>
      <c r="J23" t="inlineStr">
        <is>
          <t>OZ26F6B57AF1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— ： ， ， ， 。 ： - ， - ， ， - ， ， - ， ， - ， ， - ， ： - ： ， - ： - ：100 × 100 × 30 мм - ：50 г - ： - ： - ：1 ： - 、 、 ， - 、 、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https://ozonshanghai.oss-cn-shanghai.aliyuncs.com/mvideo/img/d8d324aa3eff7e4a58c7690660e49f82.jpg</t>
        </is>
      </c>
      <c r="BX23" t="inlineStr">
        <is>
          <t>https://ozonshanghai.oss-cn-shanghai.aliyuncs.com/mvideo/img/5e1b2019b99a459671c7101f43634a36.jpg</t>
        </is>
      </c>
      <c r="BY23" t="inlineStr">
        <is>
          <t>https://ozonshanghai.oss-cn-shanghai.aliyuncs.com/mvideo/img/bd3c718b3a11756b568f77942f6b138b.jpg</t>
        </is>
      </c>
      <c r="BZ23" t="inlineStr">
        <is>
          <t>https://ozonshanghai.oss-cn-shanghai.aliyuncs.com/mvideo/img/3fdd906bb1b73d55a0fbc3e5ca9aa959.jpg</t>
        </is>
      </c>
      <c r="CA23" t="inlineStr">
        <is>
          <t>https://ozonshanghai.oss-cn-shanghai.aliyuncs.com/mvideo/img/5afbddf32fc8c20b6b62da47134642af.jpg</t>
        </is>
      </c>
    </row>
    <row r="24">
      <c r="A24" t="inlineStr">
        <is>
          <t>Сгенерировать</t>
        </is>
      </c>
      <c r="B24" t="inlineStr">
        <is>
          <t>Круглая брошь с чёрной кошкой и морскими волнами, ручная роспись в стиле масляной живописи, контрастные цвета, для сумок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OZ2A18F468D9</t>
        </is>
      </c>
      <c r="H24" t="inlineStr">
        <is>
          <t>Разноцветный</t>
        </is>
      </c>
      <c r="I24" t="inlineStr">
        <is>
          <t>OZ2A18F468D9</t>
        </is>
      </c>
      <c r="J24" t="inlineStr">
        <is>
          <t>OZ2A18F468D9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— ： ， ， ， 。 ： - ， - ， ， - ， ， - ， ， - ， ， - ， ： - ： ， - ： - ：100 × 100 × 30 мм - ：50 г - ： - ： - ：1 ： - 、 、 ， - 、 、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https://ozonshanghai.oss-cn-shanghai.aliyuncs.com/mvideo/img/d2f790d8098f10ec588a9faa1f390525.jpg</t>
        </is>
      </c>
      <c r="BX24" t="inlineStr">
        <is>
          <t>https://ozonshanghai.oss-cn-shanghai.aliyuncs.com/mvideo/img/5e1b2019b99a459671c7101f43634a36.jpg</t>
        </is>
      </c>
      <c r="BY24" t="inlineStr">
        <is>
          <t>https://ozonshanghai.oss-cn-shanghai.aliyuncs.com/mvideo/img/bd3c718b3a11756b568f77942f6b138b.jpg</t>
        </is>
      </c>
      <c r="BZ24" t="inlineStr">
        <is>
          <t>https://ozonshanghai.oss-cn-shanghai.aliyuncs.com/mvideo/img/3fdd906bb1b73d55a0fbc3e5ca9aa959.jpg</t>
        </is>
      </c>
      <c r="CA24" t="inlineStr">
        <is>
          <t>https://ozonshanghai.oss-cn-shanghai.aliyuncs.com/mvideo/img/5afbddf32fc8c20b6b62da47134642af.jpg</t>
        </is>
      </c>
    </row>
    <row r="25">
      <c r="A25" t="inlineStr">
        <is>
          <t>Сгенерировать</t>
        </is>
      </c>
      <c r="B25" t="inlineStr">
        <is>
          <t>Забавная булавка с мультяшным котом, читающим книгу, металлическая с эмалью, для декора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OZ3EF97D1430</t>
        </is>
      </c>
      <c r="H25" t="inlineStr">
        <is>
          <t>Разноцветный</t>
        </is>
      </c>
      <c r="I25" t="inlineStr">
        <is>
          <t>OZ3EF97D1430</t>
        </is>
      </c>
      <c r="J25" t="inlineStr">
        <is>
          <t>OZ3EF97D1430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https://ozonshanghai.oss-cn-shanghai.aliyuncs.com/mvideo/img/59c2aaa9ab79877d6d291523a4a9bb15.jpg</t>
        </is>
      </c>
      <c r="BX25" t="inlineStr">
        <is>
          <t>https://ozonshanghai.oss-cn-shanghai.aliyuncs.com/mvideo/img/8ff44379d5658891b6efaecb5aad1a89.jpg</t>
        </is>
      </c>
      <c r="BY25" t="inlineStr">
        <is>
          <t>https://ozonshanghai.oss-cn-shanghai.aliyuncs.com/mvideo/img/0fba3b5506052dc5f1502ee1bf8beb4e.jpg</t>
        </is>
      </c>
      <c r="BZ25" t="inlineStr">
        <is>
          <t>https://ozonshanghai.oss-cn-shanghai.aliyuncs.com/mvideo/img/95a0333869e2fa7ac2197d73892a5967.jpg</t>
        </is>
      </c>
      <c r="CA25" t="inlineStr">
        <is>
          <t>https://ozonshanghai.oss-cn-shanghai.aliyuncs.com/mvideo/img/b55073a524e029f0ecb9d250fe996fcc.jpg</t>
        </is>
      </c>
    </row>
    <row r="26">
      <c r="A26" t="inlineStr">
        <is>
          <t>Сгенерировать</t>
        </is>
      </c>
      <c r="B26" t="inlineStr">
        <is>
          <t>Забавная булавка с мультяшным котом, читающим книгу, металлическая с эмалью, для декора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OZ745B9A5C90</t>
        </is>
      </c>
      <c r="H26" t="inlineStr">
        <is>
          <t>Разноцветный</t>
        </is>
      </c>
      <c r="I26" t="inlineStr">
        <is>
          <t>OZ745B9A5C90</t>
        </is>
      </c>
      <c r="J26" t="inlineStr">
        <is>
          <t>OZ745B9A5C90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https://ozonshanghai.oss-cn-shanghai.aliyuncs.com/mvideo/img/13478f27fe9fd2d824523a576303b2d3.jpg</t>
        </is>
      </c>
      <c r="BX26" t="inlineStr">
        <is>
          <t>https://ozonshanghai.oss-cn-shanghai.aliyuncs.com/mvideo/img/8ff44379d5658891b6efaecb5aad1a89.jpg</t>
        </is>
      </c>
      <c r="BY26" t="inlineStr">
        <is>
          <t>https://ozonshanghai.oss-cn-shanghai.aliyuncs.com/mvideo/img/0fba3b5506052dc5f1502ee1bf8beb4e.jpg</t>
        </is>
      </c>
      <c r="BZ26" t="inlineStr">
        <is>
          <t>https://ozonshanghai.oss-cn-shanghai.aliyuncs.com/mvideo/img/95a0333869e2fa7ac2197d73892a5967.jpg</t>
        </is>
      </c>
      <c r="CA26" t="inlineStr">
        <is>
          <t>https://ozonshanghai.oss-cn-shanghai.aliyuncs.com/mvideo/img/b55073a524e029f0ecb9d250fe996fcc.jpg</t>
        </is>
      </c>
    </row>
    <row r="27">
      <c r="A27" t="inlineStr">
        <is>
          <t>Сгенерировать</t>
        </is>
      </c>
      <c r="B27" t="inlineStr">
        <is>
          <t>Забавная булавка с мультяшным котом, читающим книгу, металлическая с эмалью, для декора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OZ3641C17DC5</t>
        </is>
      </c>
      <c r="H27" t="inlineStr">
        <is>
          <t>Разноцветный</t>
        </is>
      </c>
      <c r="I27" t="inlineStr">
        <is>
          <t>OZ3641C17DC5</t>
        </is>
      </c>
      <c r="J27" t="inlineStr">
        <is>
          <t>OZ3641C17DC5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https://ozonshanghai.oss-cn-shanghai.aliyuncs.com/mvideo/img/a6afb2a82a7221d39c649b8b31ac51ed.jpg</t>
        </is>
      </c>
      <c r="BX27" t="inlineStr">
        <is>
          <t>https://ozonshanghai.oss-cn-shanghai.aliyuncs.com/mvideo/img/8ff44379d5658891b6efaecb5aad1a89.jpg</t>
        </is>
      </c>
      <c r="BY27" t="inlineStr">
        <is>
          <t>https://ozonshanghai.oss-cn-shanghai.aliyuncs.com/mvideo/img/0fba3b5506052dc5f1502ee1bf8beb4e.jpg</t>
        </is>
      </c>
      <c r="BZ27" t="inlineStr">
        <is>
          <t>https://ozonshanghai.oss-cn-shanghai.aliyuncs.com/mvideo/img/95a0333869e2fa7ac2197d73892a5967.jpg</t>
        </is>
      </c>
      <c r="CA27" t="inlineStr">
        <is>
          <t>https://ozonshanghai.oss-cn-shanghai.aliyuncs.com/mvideo/img/b55073a524e029f0ecb9d250fe996fcc.jpg</t>
        </is>
      </c>
    </row>
    <row r="28">
      <c r="A28" t="inlineStr">
        <is>
          <t>Сгенерировать</t>
        </is>
      </c>
      <c r="B28" t="inlineStr">
        <is>
          <t>Забавная булавка с мультяшным котом, читающим книгу, металлическая с эмалью, для декора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OZ7E0D5CFA2B</t>
        </is>
      </c>
      <c r="H28" t="inlineStr">
        <is>
          <t>Разноцветный</t>
        </is>
      </c>
      <c r="I28" t="inlineStr">
        <is>
          <t>OZ7E0D5CFA2B</t>
        </is>
      </c>
      <c r="J28" t="inlineStr">
        <is>
          <t>OZ7E0D5CFA2B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https://ozonshanghai.oss-cn-shanghai.aliyuncs.com/mvideo/img/1101cdad7f36c9b6f93878d6fddf586d.jpg</t>
        </is>
      </c>
      <c r="BX28" t="inlineStr">
        <is>
          <t>https://ozonshanghai.oss-cn-shanghai.aliyuncs.com/mvideo/img/8ff44379d5658891b6efaecb5aad1a89.jpg</t>
        </is>
      </c>
      <c r="BY28" t="inlineStr">
        <is>
          <t>https://ozonshanghai.oss-cn-shanghai.aliyuncs.com/mvideo/img/0fba3b5506052dc5f1502ee1bf8beb4e.jpg</t>
        </is>
      </c>
      <c r="BZ28" t="inlineStr">
        <is>
          <t>https://ozonshanghai.oss-cn-shanghai.aliyuncs.com/mvideo/img/95a0333869e2fa7ac2197d73892a5967.jpg</t>
        </is>
      </c>
      <c r="CA28" t="inlineStr">
        <is>
          <t>https://ozonshanghai.oss-cn-shanghai.aliyuncs.com/mvideo/img/b55073a524e029f0ecb9d250fe996fcc.jpg</t>
        </is>
      </c>
    </row>
    <row r="29">
      <c r="A29" t="inlineStr">
        <is>
          <t>Сгенерировать</t>
        </is>
      </c>
      <c r="B29" t="inlineStr">
        <is>
          <t>Забавная булавка с мультяшным котом, читающим книгу, металлическая с эмалью, для декора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OZ494278013A</t>
        </is>
      </c>
      <c r="H29" t="inlineStr">
        <is>
          <t>Разноцветный</t>
        </is>
      </c>
      <c r="I29" t="inlineStr">
        <is>
          <t>OZ494278013A</t>
        </is>
      </c>
      <c r="J29" t="inlineStr">
        <is>
          <t>OZ494278013A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https://ozonshanghai.oss-cn-shanghai.aliyuncs.com/mvideo/img/6aac6f655dd1ee2d1e165078f7a49d0d.jpg</t>
        </is>
      </c>
      <c r="BX29" t="inlineStr">
        <is>
          <t>https://ozonshanghai.oss-cn-shanghai.aliyuncs.com/mvideo/img/8ff44379d5658891b6efaecb5aad1a89.jpg</t>
        </is>
      </c>
      <c r="BY29" t="inlineStr">
        <is>
          <t>https://ozonshanghai.oss-cn-shanghai.aliyuncs.com/mvideo/img/0fba3b5506052dc5f1502ee1bf8beb4e.jpg</t>
        </is>
      </c>
      <c r="BZ29" t="inlineStr">
        <is>
          <t>https://ozonshanghai.oss-cn-shanghai.aliyuncs.com/mvideo/img/95a0333869e2fa7ac2197d73892a5967.jpg</t>
        </is>
      </c>
      <c r="CA29" t="inlineStr">
        <is>
          <t>https://ozonshanghai.oss-cn-shanghai.aliyuncs.com/mvideo/img/b55073a524e029f0ecb9d250fe996fcc.jpg</t>
        </is>
      </c>
    </row>
    <row r="30">
      <c r="A30" t="inlineStr">
        <is>
          <t>Сгенерировать</t>
        </is>
      </c>
      <c r="B30" t="inlineStr">
        <is>
          <t>Забавный значок с подглядывающей кошкой, металл, горячая эмаль, с английской надписью,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OZD3F0489A42</t>
        </is>
      </c>
      <c r="H30" t="inlineStr">
        <is>
          <t>Разноцветный</t>
        </is>
      </c>
      <c r="I30" t="inlineStr">
        <is>
          <t>OZD3F0489A42</t>
        </is>
      </c>
      <c r="J30" t="inlineStr">
        <is>
          <t>OZD3F0489A42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брошь-пин с любопытным котом, подглядывающим из-за угла, и английской надписью. Металлическая основа с эмалевым покрытием придаёт аксессуару стильный глянцевый блеск. Необычный дизайн выделит вас из толпы и добавит индивидуальности любому образу. **Основные особенности: ** - Яркий ироничный дизайн с котом-наблюдателем и забавной надписью на английском языке - Изготовлен из прочного никель-серебряного сплава (мельхиора) - Глянцевое эмалевое покрытие с защитным лаком для долговечности - Надёжная застёжка-булавка на обратной стороне - Компактный размер 100×100×30 мм — заметен, но не громоздок - Лёгкий вес всего 50 г - Цвет: чёрный - Подходит для взрослых, унисекс **Материал и характеристики: ** - Материал: никель-серебряный сплав (мельхиор) с эмалевым покрытием - Защитный слой: лак - Крепление: булавка - Цвет: чёрный - Размер: 100×100×30 мм - Вес: 50 г - Количество в упаковке: 1 шт. - Упаковка: прозрачный пластиковый пакет - Без вставок (камней/кристаллов) **Сфера применения: ** - Идеально подходит для украшения джинсовой куртки, рюкзака, шапки или шарфа - Станет отличным аксессуаром для создания неформального и креативного образа - Отличный вариант подарка для друзей и близких с чувством юмора - Подходит для повседневного ношения, встреч с друзьями, музыкальных фестивалей и других неформальных мероприятий - Может использоваться как акцент на сумке, пальто или кепке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https://ozonshanghai.oss-cn-shanghai.aliyuncs.com/mvideo/img/9f875f4b7c0481fd3259205223e963b3.jpg</t>
        </is>
      </c>
      <c r="BX30" t="inlineStr">
        <is>
          <t>https://ozonshanghai.oss-cn-shanghai.aliyuncs.com/mvideo/img/e9cf446177d15b99304bbf002f54c855.jpg</t>
        </is>
      </c>
      <c r="BY30" t="inlineStr">
        <is>
          <t>https://ozonshanghai.oss-cn-shanghai.aliyuncs.com/mvideo/img/d42400524d7901cef963c2bd39bda556.jpg</t>
        </is>
      </c>
      <c r="BZ30" t="inlineStr">
        <is>
          <t>https://ozonshanghai.oss-cn-shanghai.aliyuncs.com/mvideo/img/2ccff08ff2d6e704a5483060c797ac56.jpg</t>
        </is>
      </c>
    </row>
    <row r="31">
      <c r="A31" t="inlineStr">
        <is>
          <t>Сгенерировать</t>
        </is>
      </c>
      <c r="B31" t="inlineStr">
        <is>
          <t>Металлическая брошь с ленивым чёрным котом и забавной надписью Живи настоящим без забот универсальный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OZ2BAEBBB060</t>
        </is>
      </c>
      <c r="H31" t="inlineStr">
        <is>
          <t>Разноцветный</t>
        </is>
      </c>
      <c r="I31" t="inlineStr">
        <is>
          <t>OZ2BAEBBB060</t>
        </is>
      </c>
      <c r="J31" t="inlineStr">
        <is>
          <t>OZ2BAEBBB060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**Общее описание** брошь с изображением ленивого чёрного кота и ироничной надписью «Живи настоящим — без забот» станет стильным акцентом в вашем образе. Металлический значок с матовым лаковым покрытием подходит для повседневной носки и отлично дополняет куртки, джинсовые рубашки, рюкзаки и сумки. **Основные особенности** - Юмористический дизайн с ленивым чёрным котом и философской надписью о жизни без лишних переживаний. - Универсальный чёрный цвет — легко сочетается с любым гардеробом. - Надёжная застёжка-булавка — аксессуар прочно фиксируется и не теряется в течение дня. - Компактные размеры и малый вес — удобен при ношении на одежде, головных уборах и аксессуарах. - Прочное лаковое покрытие защищает поверхность от царапин и потёртостей. - Износостойкий сплав — брошь сохраняет опрятный вид при регулярном использовании. - Одинаково хорошо подходит и мужчинам, и женщинам. **Материал и характеристики** - Материал: нейзильбер (мельхиоровый сплав). - Покрытие: лак. - Размер: 100 × 100 × 30 мм. - Вес: 50 г. - Цвет: чёрный. - Тип крепления: булавка. - Количество в упаковке: 1 шт. - Упаковка: прозрачный пластиковый пакет. - Модель: OZ8DA52E09BB. **Сценарии использования** Брошь отлично смотрится на пальто, джинсовой куртке, трикотажном кардигане, рубашке, а также на сумках, рюкзаках или головных уборах. Это удачное решение для повседневного образа — на прогулке, в офисе, на учёбе или в путешествии. Ироничный сюжет с котом и фраза «Живи настоящим — без забот» порадуют любителей юмор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https://ozonshanghai.oss-cn-shanghai.aliyuncs.com/mvideo/img/c3e46b03e73cca323fd90f250bdbfb6c.jpg</t>
        </is>
      </c>
      <c r="BX31" t="inlineStr">
        <is>
          <t>https://ozonshanghai.oss-cn-shanghai.aliyuncs.com/mvideo/img/32911b8f9e921b6ff333722c8221b9a8.jpg</t>
        </is>
      </c>
      <c r="BY31" t="inlineStr">
        <is>
          <t>https://ozonshanghai.oss-cn-shanghai.aliyuncs.com/mvideo/img/e7a044efb8f7aa6ac6dcd98dd209585f.jpg</t>
        </is>
      </c>
      <c r="BZ31" t="inlineStr">
        <is>
          <t>https://ozonshanghai.oss-cn-shanghai.aliyuncs.com/mvideo/img/cebdd7f0c47ef55ee7becb0de0cebf96.jpg</t>
        </is>
      </c>
      <c r="CA31" t="inlineStr">
        <is>
          <t>https://ozonshanghai.oss-cn-shanghai.aliyuncs.com/mvideo/img/d55c65bd6d7415aaa4164a5dafe2fbca.jpg</t>
        </is>
      </c>
    </row>
    <row r="32">
      <c r="A32" t="inlineStr">
        <is>
          <t>Сгенерировать</t>
        </is>
      </c>
      <c r="B32" t="inlineStr">
        <is>
          <t>Металлическая брошь с ленивым чёрным котом и забавной надписью Живи настоящим без забот универсальный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OZ8DA52E09BB</t>
        </is>
      </c>
      <c r="H32" t="inlineStr">
        <is>
          <t>Разноцветный</t>
        </is>
      </c>
      <c r="I32" t="inlineStr">
        <is>
          <t>OZ8DA52E09BB</t>
        </is>
      </c>
      <c r="J32" t="inlineStr">
        <is>
          <t>OZ8DA52E09BB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**Общее описание** брошь с изображением ленивого чёрного кота и ироничной надписью «Живи настоящим — без забот» станет стильным акцентом в вашем образе. Металлический значок с матовым лаковым покрытием подходит для повседневной носки и отлично дополняет куртки, джинсовые рубашки, рюкзаки и сумки. **Основные особенности** - Юмористический дизайн с ленивым чёрным котом и философской надписью о жизни без лишних переживаний. - Универсальный чёрный цвет — легко сочетается с любым гардеробом. - Надёжная застёжка-булавка — аксессуар прочно фиксируется и не теряется в течение дня. - Компактные размеры и малый вес — удобен при ношении на одежде, головных уборах и аксессуарах. - Прочное лаковое покрытие защищает поверхность от царапин и потёртостей. - Износостойкий сплав — брошь сохраняет опрятный вид при регулярном использовании. - Одинаково хорошо подходит и мужчинам, и женщинам. **Материал и характеристики** - Материал: нейзильбер (мельхиоровый сплав). - Покрытие: лак. - Размер: 100 × 100 × 30 мм. - Вес: 50 г. - Цвет: чёрный. - Тип крепления: булавка. - Количество в упаковке: 1 шт. - Упаковка: прозрачный пластиковый пакет. - Модель: OZ8DA52E09BB. **Сценарии использования** Брошь отлично смотрится на пальто, джинсовой куртке, трикотажном кардигане, рубашке, а также на сумках, рюкзаках или головных уборах. Это удачное решение для повседневного образа — на прогулке, в офисе, на учёбе или в путешествии. Ироничный сюжет с котом и фраза «Живи настоящим — без забот» порадуют любителей юмор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https://ozonshanghai.oss-cn-shanghai.aliyuncs.com/mvideo/img/626f0b633f3c9ec7a4cde658337acee6.jpg</t>
        </is>
      </c>
      <c r="BX32" t="inlineStr">
        <is>
          <t>https://ozonshanghai.oss-cn-shanghai.aliyuncs.com/mvideo/img/32911b8f9e921b6ff333722c8221b9a8.jpg</t>
        </is>
      </c>
      <c r="BY32" t="inlineStr">
        <is>
          <t>https://ozonshanghai.oss-cn-shanghai.aliyuncs.com/mvideo/img/e7a044efb8f7aa6ac6dcd98dd209585f.jpg</t>
        </is>
      </c>
      <c r="BZ32" t="inlineStr">
        <is>
          <t>https://ozonshanghai.oss-cn-shanghai.aliyuncs.com/mvideo/img/cebdd7f0c47ef55ee7becb0de0cebf96.jpg</t>
        </is>
      </c>
      <c r="CA32" t="inlineStr">
        <is>
          <t>https://ozonshanghai.oss-cn-shanghai.aliyuncs.com/mvideo/img/d55c65bd6d7415aaa4164a5dafe2fbca.jpg</t>
        </is>
      </c>
    </row>
    <row r="33">
      <c r="A33" t="inlineStr">
        <is>
          <t>Сгенерировать</t>
        </is>
      </c>
      <c r="B33" t="inlineStr">
        <is>
          <t>Универсальный металлический значок с милым мультяшным ленивым утёнком для украшения одежды и рюкзаков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OZ827F4FF5B5</t>
        </is>
      </c>
      <c r="H33" t="inlineStr">
        <is>
          <t>Разноцветный</t>
        </is>
      </c>
      <c r="I33" t="inlineStr">
        <is>
          <t>OZ827F4FF5B5</t>
        </is>
      </c>
      <c r="J33" t="inlineStr">
        <is>
          <t>OZ827F4FF5B5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Очаровательная брошь в виде ленивой утки станет ярким акцентом в вашем образе. Забавный металлический значок с аккуратной булавочной застёжкой поднимет настроение и добавит индивидуальности любому предмету гардероба или аксессуару. **Основные характеристики: ** - Мультяшный дизайн с изображением ленивой утки - Компактный размер 100×100×30 мм - Надёжная застёжка-булавка - Лёгкий вес — всего 50 г - Универсальный чёрный цвет - Подходит для повседневного использования **Материал и спецификация: ** - Материал: мельхиоровый сплав (нейзильбер) - Покрытие: защитный лак - Вставки: без вставок - Цвет: чёрный - Количество в упаковке: 1 шт. - Упаковка: полиэтиленовый пакет - Страна происхождения: Китай **Сценарии использования: ** Брошь отлично подойдёт для украшения рюкзаков, сумок, джинсовых курток, джемперов, пальто и головных уборов. Смешная утка добавит нотку юмора в повседневный образ, сделает его более выразительным. Также это забавный подарок для друзей, коллег и близких, ценящих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https://ozonshanghai.oss-cn-shanghai.aliyuncs.com/mvideo/img/dba33b3cb0e8528589b64dbfb7965cda.jpg</t>
        </is>
      </c>
      <c r="BX33" t="inlineStr">
        <is>
          <t>https://ozonshanghai.oss-cn-shanghai.aliyuncs.com/mvideo/img/46c9f7adee019805f37f8d6098234a68.jpg</t>
        </is>
      </c>
      <c r="BY33" t="inlineStr">
        <is>
          <t>https://ozonshanghai.oss-cn-shanghai.aliyuncs.com/mvideo/img/03f58630e565ae6543d277e14dea2807.jpg</t>
        </is>
      </c>
      <c r="BZ33" t="inlineStr">
        <is>
          <t>https://ozonshanghai.oss-cn-shanghai.aliyuncs.com/mvideo/img/e6daa5d00907709295c92d60ffa075e6.jpg</t>
        </is>
      </c>
      <c r="CA33" t="inlineStr">
        <is>
          <t>https://ozonshanghai.oss-cn-shanghai.aliyuncs.com/mvideo/img/34879fd2da34f09a9d24a7f012c3e6ea.jpg</t>
        </is>
      </c>
    </row>
    <row r="34">
      <c r="A34" t="inlineStr">
        <is>
          <t>Сгенерировать</t>
        </is>
      </c>
      <c r="B34" t="inlineStr">
        <is>
          <t>Универсальный металлический значок с милым мультяшным ленивым утёнком для украшения одежды и рюкзаков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OZ3285D361D9</t>
        </is>
      </c>
      <c r="H34" t="inlineStr">
        <is>
          <t>Разноцветный</t>
        </is>
      </c>
      <c r="I34" t="inlineStr">
        <is>
          <t>OZ3285D361D9</t>
        </is>
      </c>
      <c r="J34" t="inlineStr">
        <is>
          <t>OZ3285D361D9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Очаровательная брошь в виде ленивой утки станет ярким акцентом в вашем образе. Забавный металлический значок с аккуратной булавочной застёжкой поднимет настроение и добавит индивидуальности любому предмету гардероба или аксессуару. **Основные характеристики: ** - Мультяшный дизайн с изображением ленивой утки - Компактный размер 100×100×30 мм - Надёжная застёжка-булавка - Лёгкий вес — всего 50 г - Универсальный чёрный цвет - Подходит для повседневного использования **Материал и спецификация: ** - Материал: мельхиоровый сплав (нейзильбер) - Покрытие: защитный лак - Вставки: без вставок - Цвет: чёрный - Количество в упаковке: 1 шт. - Упаковка: полиэтиленовый пакет - Страна происхождения: Китай **Сценарии использования: ** Брошь отлично подойдёт для украшения рюкзаков, сумок, джинсовых курток, джемперов, пальто и головных уборов. Смешная утка добавит нотку юмора в повседневный образ, сделает его более выразительным. Также это забавный подарок для друзей, коллег и близких, ценящих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https://ozonshanghai.oss-cn-shanghai.aliyuncs.com/mvideo/img/9b0a14c7e60162d57620752010f31511.jpg</t>
        </is>
      </c>
      <c r="BX34" t="inlineStr">
        <is>
          <t>https://ozonshanghai.oss-cn-shanghai.aliyuncs.com/mvideo/img/46c9f7adee019805f37f8d6098234a68.jpg</t>
        </is>
      </c>
      <c r="BY34" t="inlineStr">
        <is>
          <t>https://ozonshanghai.oss-cn-shanghai.aliyuncs.com/mvideo/img/03f58630e565ae6543d277e14dea2807.jpg</t>
        </is>
      </c>
      <c r="BZ34" t="inlineStr">
        <is>
          <t>https://ozonshanghai.oss-cn-shanghai.aliyuncs.com/mvideo/img/e6daa5d00907709295c92d60ffa075e6.jpg</t>
        </is>
      </c>
      <c r="CA34" t="inlineStr">
        <is>
          <t>https://ozonshanghai.oss-cn-shanghai.aliyuncs.com/mvideo/img/34879fd2da34f09a9d24a7f012c3e6ea.jpg</t>
        </is>
      </c>
    </row>
    <row r="35">
      <c r="A35" t="inlineStr">
        <is>
          <t>Сгенерировать</t>
        </is>
      </c>
      <c r="B35" t="inlineStr">
        <is>
          <t>Винтажный значок-булавка с мультяшным персонажем и поднятым большим пальцем, состаренный стиль, аксессуар для индивидуального образа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OZ6D6D60650E</t>
        </is>
      </c>
      <c r="H35" t="inlineStr">
        <is>
          <t>Разноцветный</t>
        </is>
      </c>
      <c r="I35" t="inlineStr">
        <is>
          <t>OZ6D6D60650E</t>
        </is>
      </c>
      <c r="J35" t="inlineStr">
        <is>
          <t>OZ6D6D60650E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**Описание товара** Винтажный латунный значок-булавка с изображением ретро-персонажа, поднимающего большой палец вверх. Аксессуар в стиле «кэжуал» с эффектом искусственного состаривания придаёт образу характерный уличный шарм и индивидуальность. **Основные особенности** - дизайн с ретро-персонажем и жестом «палец вверх» - Эффект состаренной поверхности — стильное винтажное звучание - Универсальный чёрный цвет — легко сочетается с любой одеждой - Компактный размер — хорошо смотрится на лацкане, воротнике или головном уборе - Надёжная застёжка-булавка — прочно фиксируется на ткани - Прочный сплав на основе нейзильбера — долговечный и износостойкий - Лёгкий вес — не оттягивает ткань и не создаёт дискомфорта **Материал и характеристики** - Материал: нейзильбер (медно-никелевый сплав) - Покрытие: лак (защитный слой) - Цвет: чёрный - Размер: 100 × 100 × 30 мм - Вес: 50 г - Тип застёжки: булавка (цанговый замок) - Количество в упаковке: 1 шт. - Упаковка: индивидуальный полиэтиленовый пакет **Сфера применения** Значок-булавка отлично подойдёт для украшения джинсовой куртки, пиджака, рюкзака, джинсов, кепки или сумки. Станет выразительным акцентом в образе в стиле casual, стритвир или милитари. Также может использоваться как аксессуар для повседневного ношения или тематической вечеринки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https://ozonshanghai.oss-cn-shanghai.aliyuncs.com/mvideo/img/7c55e69f59affe9d10b92aff1245fff4.jpg</t>
        </is>
      </c>
      <c r="BX35" t="inlineStr">
        <is>
          <t>https://ozonshanghai.oss-cn-shanghai.aliyuncs.com/mvideo/img/84a5b668a02e695eea08133d211102f3.jpg</t>
        </is>
      </c>
      <c r="BY35" t="inlineStr">
        <is>
          <t>https://ozonshanghai.oss-cn-shanghai.aliyuncs.com/mvideo/img/bba43a6ffe638f36109f0b7df81f7b3e.jpg</t>
        </is>
      </c>
      <c r="BZ35" t="inlineStr">
        <is>
          <t>https://ozonshanghai.oss-cn-shanghai.aliyuncs.com/mvideo/img/20bde7d4bda49fcd35edfc190759eaa8.jpg</t>
        </is>
      </c>
      <c r="CA35" t="inlineStr">
        <is>
          <t>https://ozonshanghai.oss-cn-shanghai.aliyuncs.com/mvideo/img/342e5a6b4ac23552945b0145228414e6.jpg</t>
        </is>
      </c>
    </row>
    <row r="36">
      <c r="A36" t="inlineStr">
        <is>
          <t>Сгенерировать</t>
        </is>
      </c>
      <c r="B36" t="inlineStr">
        <is>
          <t>Металлическая брошь с забавным плачущим котом-мемом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OZ638DF1AA87</t>
        </is>
      </c>
      <c r="H36" t="inlineStr">
        <is>
          <t>Разноцветный</t>
        </is>
      </c>
      <c r="I36" t="inlineStr">
        <is>
          <t>OZ638DF1AA87</t>
        </is>
      </c>
      <c r="J36" t="inlineStr">
        <is>
          <t>OZ638DF1AA87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Забавный металлический значок с плачущим котом — аксессуар для тех, кто ценит юмор и хочет выделиться из толпы. Необычный дизайн в виде мемного кота добавит индивидуальности вашему образу. **Основные особенности: ** - Уникальный дизайн: забавное изображение кота с трогательным выражением мордочки и слезами - Изготовлен из прочного нейзильбера (мельхиоровый сплав) — долговечный материал, устойчивый к царапинам и потускнению - Надёжная фиксация: булавочная застёжка (булавка) сзади позволяет легко и безопасно крепить значок на одежду или аксессуары - Защитное покрытие: значок покрыт лаком для дополнительной защиты от внешних воздействий и сохранения яркости рисунка - Компактные размеры — удобно носить и хранить **Материал и характеристики: ** - Материал: нейзильбер (сплав на основе меди, никеля и цинка) - Цвет: чёрный - Размер: 100 × 100 × 30 мм - Вес: 50 г - Количество в комплекте: 1 штука - Тип крепления: булавка (булавочная застёжка) - Упаковка: полиэтиленовый пакет **Сфера применения: ** - Идеально подходит для украшения джинсовой куртки, рюкзака, шапки или шарфа - Отличный вариант для повседневного образа, вечеринок, творческих встреч и неформальных мероприятий - подарок для друзей и близких, которые любят мемы и необычные аксессуары - Подходит для коллекционирования и обмена значками **Дополнительная информация: ** - Рекомендуется для взрослой аудитории - Для сохранения внешнего вида избегайте длительного контакта с водой и агрессивными моющими средствами - Протирайте сухо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https://ozonshanghai.oss-cn-shanghai.aliyuncs.com/mvideo/img/0d650cb847cc7e89eafa98c04c96c1da.jpg</t>
        </is>
      </c>
      <c r="BX36" t="inlineStr">
        <is>
          <t>https://ozonshanghai.oss-cn-shanghai.aliyuncs.com/mvideo/img/2b409263c864cbe936488afa6558b472.jpg</t>
        </is>
      </c>
      <c r="BY36" t="inlineStr">
        <is>
          <t>https://ozonshanghai.oss-cn-shanghai.aliyuncs.com/mvideo/img/8443a7c7a596b2a889445df324a1c366.jpg</t>
        </is>
      </c>
      <c r="BZ36" t="inlineStr">
        <is>
          <t>https://ozonshanghai.oss-cn-shanghai.aliyuncs.com/mvideo/img/de0f58cbbfa0a85a20c7bb7e078d2099.jpg</t>
        </is>
      </c>
      <c r="CA36" t="inlineStr">
        <is>
          <t>https://ozonshanghai.oss-cn-shanghai.aliyuncs.com/mvideo/img/22ecd3831ce975db149ccdbf6e1ebff0.jpg</t>
        </is>
      </c>
    </row>
    <row r="37">
      <c r="A37" t="inlineStr">
        <is>
          <t>Сгенерировать</t>
        </is>
      </c>
      <c r="B37" t="inlineStr">
        <is>
          <t>Металлическая брошь с космическим принтом, цифровыми рунами и геометрическим узором.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OZB7A5BA77B1</t>
        </is>
      </c>
      <c r="H37" t="inlineStr">
        <is>
          <t>Разноцветный</t>
        </is>
      </c>
      <c r="I37" t="inlineStr">
        <is>
          <t>OZB7A5BA77B1</t>
        </is>
      </c>
      <c r="J37" t="inlineStr">
        <is>
          <t>OZB7A5BA77B1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Этот стильный металлический значок выполнен в космической тематике с геометрическим орнаментом и цифровыми символами. Аксессуар станет выразительной деталью образа и подчеркнёт индивидуальность владельца. **Основные характеристики: ** - дизайн в виде космического пространства с геометрическим узором - Изделие в чёрном цвете - Подойдёт для повседневного ношения и тематических образов - Крепление в виде булавки обеспечивает надёжную фиксацию - Упаковка — индивидуальный полиэтиленовый пакет **Материал и характеристики: ** - Материал: мельхиоровый сплав — прочный и долговечный - Цвет: чёрный - Размеры: 100 × 100 × 30 мм - Вес: 50 г - Тип крепления: булавка - Вставки: отсутствуют - Покрытие: лак - Количество в упаковке: 1 шт. **Область применения: ** - Лацкан пиджака или пальто - Джинсовая куртка или рюкзак - Жилет, шляпа или сумка - Мужские и женские образы в уличном, кэжуал и тематическом стилях Аксессуар рассчитан на взрослую аудиторию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https://ozonshanghai.oss-cn-shanghai.aliyuncs.com/mvideo/img/01b84bca882356435d66c3f25cf9859f.jpg</t>
        </is>
      </c>
      <c r="BX37" t="inlineStr">
        <is>
          <t>https://ozonshanghai.oss-cn-shanghai.aliyuncs.com/mvideo/img/e0a212b6a1a47d2fec74c2ba40d5bd05.jpg</t>
        </is>
      </c>
      <c r="BY37" t="inlineStr">
        <is>
          <t>https://ozonshanghai.oss-cn-shanghai.aliyuncs.com/mvideo/img/9085b9c7aa29f7988fc10357415016c9.jpg</t>
        </is>
      </c>
      <c r="BZ37" t="inlineStr">
        <is>
          <t>https://ozonshanghai.oss-cn-shanghai.aliyuncs.com/mvideo/img/68fb6011701f4d3e2a1dfb2ea6647dc7.jpg</t>
        </is>
      </c>
    </row>
    <row r="38">
      <c r="A38" t="inlineStr">
        <is>
          <t>Сгенерировать</t>
        </is>
      </c>
      <c r="B38" t="inlineStr">
        <is>
          <t>Металлическая брошь с космическим принтом, цифровыми рунами и геометрическим узором.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OZCFDEC374CC</t>
        </is>
      </c>
      <c r="H38" t="inlineStr">
        <is>
          <t>Разноцветный</t>
        </is>
      </c>
      <c r="I38" t="inlineStr">
        <is>
          <t>OZCFDEC374CC</t>
        </is>
      </c>
      <c r="J38" t="inlineStr">
        <is>
          <t>OZCFDEC374CC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Этот стильный металлический значок выполнен в космической тематике с геометрическим орнаментом и цифровыми символами. Аксессуар станет выразительной деталью образа и подчеркнёт индивидуальность владельца. **Основные характеристики: ** - дизайн в виде космического пространства с геометрическим узором - Изделие в чёрном цвете - Подойдёт для повседневного ношения и тематических образов - Крепление в виде булавки обеспечивает надёжную фиксацию - Упаковка — индивидуальный полиэтиленовый пакет **Материал и характеристики: ** - Материал: мельхиоровый сплав — прочный и долговечный - Цвет: чёрный - Размеры: 100 × 100 × 30 мм - Вес: 50 г - Тип крепления: булавка - Вставки: отсутствуют - Покрытие: лак - Количество в упаковке: 1 шт. **Область применения: ** - Лацкан пиджака или пальто - Джинсовая куртка или рюкзак - Жилет, шляпа или сумка - Мужские и женские образы в уличном, кэжуал и тематическом стилях Аксессуар рассчитан на взрослую аудиторию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https://ozonshanghai.oss-cn-shanghai.aliyuncs.com/mvideo/img/a111051a292f646477f8820f2a478ff2.jpg</t>
        </is>
      </c>
      <c r="BX38" t="inlineStr">
        <is>
          <t>https://ozonshanghai.oss-cn-shanghai.aliyuncs.com/mvideo/img/01b84bca882356435d66c3f25cf9859f.jpg</t>
        </is>
      </c>
      <c r="BY38" t="inlineStr">
        <is>
          <t>https://ozonshanghai.oss-cn-shanghai.aliyuncs.com/mvideo/img/e0a212b6a1a47d2fec74c2ba40d5bd05.jpg</t>
        </is>
      </c>
      <c r="BZ38" t="inlineStr">
        <is>
          <t>https://ozonshanghai.oss-cn-shanghai.aliyuncs.com/mvideo/img/9085b9c7aa29f7988fc10357415016c9.jpg</t>
        </is>
      </c>
      <c r="CA38" t="inlineStr">
        <is>
          <t>https://ozonshanghai.oss-cn-shanghai.aliyuncs.com/mvideo/img/68fb6011701f4d3e2a1dfb2ea6647dc7.jpg</t>
        </is>
      </c>
    </row>
    <row r="39">
      <c r="A39" t="inlineStr">
        <is>
          <t>Сгенерировать</t>
        </is>
      </c>
      <c r="B39" t="inlineStr">
        <is>
          <t>Значок с милым котиком и подсолнухом, эмалевая брошь для украшения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OZ5AEE08191A</t>
        </is>
      </c>
      <c r="H39" t="inlineStr">
        <is>
          <t>Разноцветный</t>
        </is>
      </c>
      <c r="I39" t="inlineStr">
        <is>
          <t>OZ5AEE08191A</t>
        </is>
      </c>
      <c r="J39" t="inlineStr">
        <is>
          <t>OZ5AEE08191A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**Описание товара** Очаровательный значок в виде кота с подсолнухом — это стильный и забавный аксессуар, который добавит индивидуальности вашему образу. Выполнен в чёрном цвете с глянцевым покрытием, изделие сочетает в себе яркий дизайн и качество исполнения, привлекая внимание окружающих. **Основные особенности** — дизайн: котёнок с милым выражением мордочки и ярким цветком подсолнуха — Техника «drip oil» (объёмная заливка) создаёт гладкую, блестящую поверхность с эффектом глубины — Надёжное крепление в виде булавки с замком — значок легко закрепить и снять — Защитный слой лака предохраняет поверхность от царапин и истирания — Компактный размер и лёгкий вес (50 г) — удобен для ежедневного использования **Материал и характеристики** — Материал: мельхиоровый сплав (нейзильбер) — Размер: 100 × 100 × 30 мм — Вес: 50 г — Цвет: чёрный — Тип крепления: булавка — Без вставок (камней/страз) — Упаковка: полиэтиленовый пакет **Варианты использования** — Идеально подходит для украшения школьного рюкзака или сумки — Стильный аксессуар для джинсовой куртки, джинсов или пальто — деталь для головного убора — шапки, кепки или берета — Яркая замена обычной заколке на шарфе или платке — Отличный вариант для подарка близким, друзьям или коллегам, ценящим необычные аксессуары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https://ozonshanghai.oss-cn-shanghai.aliyuncs.com/mvideo/img/1c282a8e624b00564658061c25d1a2dc.jpg</t>
        </is>
      </c>
      <c r="BX39" t="inlineStr">
        <is>
          <t>https://ozonshanghai.oss-cn-shanghai.aliyuncs.com/mvideo/img/6f60b1d5071be656dd5bb673ae9a885d.jpg</t>
        </is>
      </c>
      <c r="BY39" t="inlineStr">
        <is>
          <t>https://ozonshanghai.oss-cn-shanghai.aliyuncs.com/mvideo/img/4a6ccd52ad961077e20d8ed99a21b745.jpg</t>
        </is>
      </c>
      <c r="BZ39" t="inlineStr">
        <is>
          <t>https://ozonshanghai.oss-cn-shanghai.aliyuncs.com/mvideo/img/edb5ea7ea9e6509c9b0867415bb7386e.jpg</t>
        </is>
      </c>
      <c r="CA39" t="inlineStr">
        <is>
          <t>https://ozonshanghai.oss-cn-shanghai.aliyuncs.com/mvideo/img/104e874fd1fd1e2ec45eba6e958e46fd.jpg</t>
        </is>
      </c>
    </row>
    <row r="40">
      <c r="A40" t="inlineStr">
        <is>
          <t>Сгенерировать</t>
        </is>
      </c>
      <c r="B40" t="inlineStr">
        <is>
          <t>Металлический значок в ковбойском стиле с забавными животными универсальный аксессуар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OZ49DAF3480A</t>
        </is>
      </c>
      <c r="H40" t="inlineStr">
        <is>
          <t>Разноцветный</t>
        </is>
      </c>
      <c r="I40" t="inlineStr">
        <is>
          <t>OZ49DAF3480A</t>
        </is>
      </c>
      <c r="J40" t="inlineStr">
        <is>
          <t>OZ49DAF3480A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Стильный аксессуар в духе Дикого Запада — значок с забавным животным-ковбоем. Такой бюстгальтер-брошь добавляет образу дерзкий шарм и отлично выделяет владельца из толпы. Металлическая основа с качественным покрытием сохраняет яркий вид даже при активном использовании. **Основные особенности: ** - дизайн: весёлый персонаж в ковбойском стиле — удачный выбор для ценителей юмора и необычных деталей. - Универсальность: подходит для джинсовой куртки, рюкзака, кепки, шарфа или лацкана пальто — легко обновит любой образ. - Надёжная фиксация: булавочный замок обеспечивает крепкое крепление и простую смену расположения. - Компактные размеры: изделие удобно носить повседневно, не стесняет движений и не утяжеляет одежду. - Долговечные материалы: специальный лак защищает поверхность от царапин и потускнения. **Материалы и характеристики: ** - Материал: нейзильбер (мельхиоровый сплав) - Цвет: чёрный - Тип крепления: булавка - Размер: 100 × 100 × 30 мм - Вес: 50 г - Упаковка: полиэтиленовый пакет - Количество в комплекте: 1 шт. **Рекомендации по применению: ** Брошь станет отличным подарком для друга, коллеги или близкого человека, ценящего нестандартные аксессуары. Используйте её для повседневных выходов, тематических вечеринок, музыкальных фестивалей или встреч с друзьями. Комбинируйте с джинсовой или кожаной одеждой, рюкзаками и головными уборами, чтобы создать завершённый ковбойский или уличный лук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https://ozonshanghai.oss-cn-shanghai.aliyuncs.com/mvideo/img/87d88bb5db0e846994d2e88dc18cc505.jpg</t>
        </is>
      </c>
      <c r="BX40" t="inlineStr">
        <is>
          <t>https://ozonshanghai.oss-cn-shanghai.aliyuncs.com/mvideo/img/88e07790ca15495b586cfd8782fbb730.jpg</t>
        </is>
      </c>
      <c r="BY40" t="inlineStr">
        <is>
          <t>https://ozonshanghai.oss-cn-shanghai.aliyuncs.com/mvideo/img/773e5bb5fa760cd4578a475eb827e6fb.jpg</t>
        </is>
      </c>
      <c r="BZ40" t="inlineStr">
        <is>
          <t>https://ozonshanghai.oss-cn-shanghai.aliyuncs.com/mvideo/img/356c4bb74528e6e4eb7bc6a069d39245.jpg</t>
        </is>
      </c>
      <c r="CA40" t="inlineStr">
        <is>
          <t>https://ozonshanghai.oss-cn-shanghai.aliyuncs.com/mvideo/img/f327c58284e34dad851bf87711361d98.jpg</t>
        </is>
      </c>
    </row>
    <row r="41">
      <c r="A41" t="inlineStr">
        <is>
          <t>Сгенерировать</t>
        </is>
      </c>
      <c r="B41" t="inlineStr">
        <is>
          <t>Металлический значок в ковбойском стиле с забавными животными универсальный аксессуар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OZB06700255C</t>
        </is>
      </c>
      <c r="H41" t="inlineStr">
        <is>
          <t>Разноцветный</t>
        </is>
      </c>
      <c r="I41" t="inlineStr">
        <is>
          <t>OZB06700255C</t>
        </is>
      </c>
      <c r="J41" t="inlineStr">
        <is>
          <t>OZB06700255C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Стильный аксессуар в духе Дикого Запада — значок с забавным животным-ковбоем. Такой бюстгальтер-брошь добавляет образу дерзкий шарм и отлично выделяет владельца из толпы. Металлическая основа с качественным покрытием сохраняет яркий вид даже при активном использовании. **Основные особенности: ** - дизайн: весёлый персонаж в ковбойском стиле — удачный выбор для ценителей юмора и необычных деталей. - Универсальность: подходит для джинсовой куртки, рюкзака, кепки, шарфа или лацкана пальто — легко обновит любой образ. - Надёжная фиксация: булавочный замок обеспечивает крепкое крепление и простую смену расположения. - Компактные размеры: изделие удобно носить повседневно, не стесняет движений и не утяжеляет одежду. - Долговечные материалы: специальный лак защищает поверхность от царапин и потускнения. **Материалы и характеристики: ** - Материал: нейзильбер (мельхиоровый сплав) - Цвет: чёрный - Тип крепления: булавка - Размер: 100 × 100 × 30 мм - Вес: 50 г - Упаковка: полиэтиленовый пакет - Количество в комплекте: 1 шт. **Рекомендации по применению: ** Брошь станет отличным подарком для друга, коллеги или близкого человека, ценящего нестандартные аксессуары. Используйте её для повседневных выходов, тематических вечеринок, музыкальных фестивалей или встреч с друзьями. Комбинируйте с джинсовой или кожаной одеждой, рюкзаками и головными уборами, чтобы создать завершённый ковбойский или уличный лук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https://ozonshanghai.oss-cn-shanghai.aliyuncs.com/mvideo/img/30bad57979b82ed89c2c836ac089f14f.jpg</t>
        </is>
      </c>
      <c r="BX41" t="inlineStr">
        <is>
          <t>https://ozonshanghai.oss-cn-shanghai.aliyuncs.com/mvideo/img/88e07790ca15495b586cfd8782fbb730.jpg</t>
        </is>
      </c>
      <c r="BY41" t="inlineStr">
        <is>
          <t>https://ozonshanghai.oss-cn-shanghai.aliyuncs.com/mvideo/img/773e5bb5fa760cd4578a475eb827e6fb.jpg</t>
        </is>
      </c>
      <c r="BZ41" t="inlineStr">
        <is>
          <t>https://ozonshanghai.oss-cn-shanghai.aliyuncs.com/mvideo/img/356c4bb74528e6e4eb7bc6a069d39245.jpg</t>
        </is>
      </c>
      <c r="CA41" t="inlineStr">
        <is>
          <t>https://ozonshanghai.oss-cn-shanghai.aliyuncs.com/mvideo/img/f327c58284e34dad851bf87711361d98.jpg</t>
        </is>
      </c>
    </row>
    <row r="42">
      <c r="A42" t="inlineStr">
        <is>
          <t>Сгенерировать</t>
        </is>
      </c>
      <c r="B42" t="inlineStr">
        <is>
          <t>Металлический значок в ковбойском стиле с забавными животными универсальный аксессуар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OZDBA6389E08</t>
        </is>
      </c>
      <c r="H42" t="inlineStr">
        <is>
          <t>Разноцветный</t>
        </is>
      </c>
      <c r="I42" t="inlineStr">
        <is>
          <t>OZDBA6389E08</t>
        </is>
      </c>
      <c r="J42" t="inlineStr">
        <is>
          <t>OZDBA6389E08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Стильный аксессуар в духе Дикого Запада — значок с забавным животным-ковбоем. Такой бюстгальтер-брошь добавляет образу дерзкий шарм и отлично выделяет владельца из толпы. Металлическая основа с качественным покрытием сохраняет яркий вид даже при активном использовании. **Основные особенности: ** - дизайн: весёлый персонаж в ковбойском стиле — удачный выбор для ценителей юмора и необычных деталей. - Универсальность: подходит для джинсовой куртки, рюкзака, кепки, шарфа или лацкана пальто — легко обновит любой образ. - Надёжная фиксация: булавочный замок обеспечивает крепкое крепление и простую смену расположения. - Компактные размеры: изделие удобно носить повседневно, не стесняет движений и не утяжеляет одежду. - Долговечные материалы: специальный лак защищает поверхность от царапин и потускнения. **Материалы и характеристики: ** - Материал: нейзильбер (мельхиоровый сплав) - Цвет: чёрный - Тип крепления: булавка - Размер: 100 × 100 × 30 мм - Вес: 50 г - Упаковка: полиэтиленовый пакет - Количество в комплекте: 1 шт. **Рекомендации по применению: ** Брошь станет отличным подарком для друга, коллеги или близкого человека, ценящего нестандартные аксессуары. Используйте её для повседневных выходов, тематических вечеринок, музыкальных фестивалей или встреч с друзьями. Комбинируйте с джинсовой или кожаной одеждой, рюкзаками и головными уборами, чтобы создать завершённый ковбойский или уличный лук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https://ozonshanghai.oss-cn-shanghai.aliyuncs.com/mvideo/img/c2faed57bab1f93a7e656af5bc658483.jpg</t>
        </is>
      </c>
      <c r="BX42" t="inlineStr">
        <is>
          <t>https://ozonshanghai.oss-cn-shanghai.aliyuncs.com/mvideo/img/88e07790ca15495b586cfd8782fbb730.jpg</t>
        </is>
      </c>
      <c r="BY42" t="inlineStr">
        <is>
          <t>https://ozonshanghai.oss-cn-shanghai.aliyuncs.com/mvideo/img/773e5bb5fa760cd4578a475eb827e6fb.jpg</t>
        </is>
      </c>
      <c r="BZ42" t="inlineStr">
        <is>
          <t>https://ozonshanghai.oss-cn-shanghai.aliyuncs.com/mvideo/img/356c4bb74528e6e4eb7bc6a069d39245.jpg</t>
        </is>
      </c>
      <c r="CA42" t="inlineStr">
        <is>
          <t>https://ozonshanghai.oss-cn-shanghai.aliyuncs.com/mvideo/img/f327c58284e34dad851bf87711361d98.jpg</t>
        </is>
      </c>
    </row>
    <row r="43">
      <c r="A43" t="inlineStr">
        <is>
          <t>Сгенерировать</t>
        </is>
      </c>
      <c r="B43" t="inlineStr">
        <is>
          <t>Металлический значок в ковбойском стиле с забавными животными универсальный аксессуар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OZ3B45E38273</t>
        </is>
      </c>
      <c r="H43" t="inlineStr">
        <is>
          <t>Разноцветный</t>
        </is>
      </c>
      <c r="I43" t="inlineStr">
        <is>
          <t>OZ3B45E38273</t>
        </is>
      </c>
      <c r="J43" t="inlineStr">
        <is>
          <t>OZ3B45E38273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Стильный аксессуар в духе Дикого Запада — значок с забавным животным-ковбоем. Такой бюстгальтер-брошь добавляет образу дерзкий шарм и отлично выделяет владельца из толпы. Металлическая основа с качественным покрытием сохраняет яркий вид даже при активном использовании. **Основные особенности: ** - дизайн: весёлый персонаж в ковбойском стиле — удачный выбор для ценителей юмора и необычных деталей. - Универсальность: подходит для джинсовой куртки, рюкзака, кепки, шарфа или лацкана пальто — легко обновит любой образ. - Надёжная фиксация: булавочный замок обеспечивает крепкое крепление и простую смену расположения. - Компактные размеры: изделие удобно носить повседневно, не стесняет движений и не утяжеляет одежду. - Долговечные материалы: специальный лак защищает поверхность от царапин и потускнения. **Материалы и характеристики: ** - Материал: нейзильбер (мельхиоровый сплав) - Цвет: чёрный - Тип крепления: булавка - Размер: 100 × 100 × 30 мм - Вес: 50 г - Упаковка: полиэтиленовый пакет - Количество в комплекте: 1 шт. **Рекомендации по применению: ** Брошь станет отличным подарком для друга, коллеги или близкого человека, ценящего нестандартные аксессуары. Используйте её для повседневных выходов, тематических вечеринок, музыкальных фестивалей или встреч с друзьями. Комбинируйте с джинсовой или кожаной одеждой, рюкзаками и головными уборами, чтобы создать завершённый ковбойский или уличный лук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https://ozonshanghai.oss-cn-shanghai.aliyuncs.com/mvideo/img/a9c29fcdec59c8504375f374cbc67cef.jpg</t>
        </is>
      </c>
      <c r="BX43" t="inlineStr">
        <is>
          <t>https://ozonshanghai.oss-cn-shanghai.aliyuncs.com/mvideo/img/88e07790ca15495b586cfd8782fbb730.jpg</t>
        </is>
      </c>
      <c r="BY43" t="inlineStr">
        <is>
          <t>https://ozonshanghai.oss-cn-shanghai.aliyuncs.com/mvideo/img/773e5bb5fa760cd4578a475eb827e6fb.jpg</t>
        </is>
      </c>
      <c r="BZ43" t="inlineStr">
        <is>
          <t>https://ozonshanghai.oss-cn-shanghai.aliyuncs.com/mvideo/img/356c4bb74528e6e4eb7bc6a069d39245.jpg</t>
        </is>
      </c>
      <c r="CA43" t="inlineStr">
        <is>
          <t>https://ozonshanghai.oss-cn-shanghai.aliyuncs.com/mvideo/img/f327c58284e34dad851bf87711361d98.jpg</t>
        </is>
      </c>
    </row>
    <row r="44">
      <c r="A44" t="inlineStr">
        <is>
          <t>Сгенерировать</t>
        </is>
      </c>
      <c r="B44" t="inlineStr">
        <is>
          <t>Брошь-значок с милым медвежонком, декор в виде звёзд и сердечек, универсальный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OZ6C6446AB20</t>
        </is>
      </c>
      <c r="H44" t="inlineStr">
        <is>
          <t>Разноцветный</t>
        </is>
      </c>
      <c r="I44" t="inlineStr">
        <is>
          <t>OZ6C6446AB20</t>
        </is>
      </c>
      <c r="J44" t="inlineStr">
        <is>
          <t>OZ6C6446AB20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Очаровательная брошь в виде мягкого медвежонка с элементами звёздочек и сердечек станет милым акцентом в вашем образе. Компактный аксессуар в спокойном чёрном цвете легко сочетается с повседневной одеждой и подходит для взрослых. **Основные особенности: ** - Дизайн в виде забавного медвежонка с символами звёзд и сердечек — трогательный и «уютный» стиль - Универсальная чёрная расцветка, не требующая подбора дополнительных тонов - Надёжная застёжка в виде длинной булавки обеспечивает прочную фиксацию на ткани - Компактный размер — 100×100×30 мм, изделие почти невесомое (50 г) - Подходит для повседневного ношения и в качестве небольшого подарка **Материал и характеристики: ** - Материал: мельхиоровый сплав (никель-медный сплав) с защитным лаковым покрытием - Без вставок и дополнительных элементов - Цвет: чёрный - Вид замка: булавка - Размер: 100×100×30 мм - Вес: 50 г - Комплектация: 1 штука - Упаковка: индивидуальный полиэтиленовый пакет - Страна производства: Китай **Сфера применения: ** Брошь отлично подойдёт для украшения жакетов, джинсовых курток, пальто, кардиганов, рюкзаков или головных уборов. Благодаря нейтральному чёрному цвету аксессуар легко комбинируется с самыми разными вещами — от офисных пиджаков до повседневных аутфитов. Также может использоваться как элемент подарочного набора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https://ozonshanghai.oss-cn-shanghai.aliyuncs.com/mvideo/img/5711881b4c85ab777cdeadac8c290124.jpg</t>
        </is>
      </c>
      <c r="BX44" t="inlineStr">
        <is>
          <t>https://ozonshanghai.oss-cn-shanghai.aliyuncs.com/mvideo/img/73862394d4f8615e78ace385fff39860.jpg</t>
        </is>
      </c>
      <c r="BY44" t="inlineStr">
        <is>
          <t>https://ozonshanghai.oss-cn-shanghai.aliyuncs.com/mvideo/img/dfcc70d0a313f19c391104b1081f2acd.jpg</t>
        </is>
      </c>
      <c r="BZ44" t="inlineStr">
        <is>
          <t>https://ozonshanghai.oss-cn-shanghai.aliyuncs.com/mvideo/img/e0cf59dd0123bb8ef600e498c06442fa.jpg</t>
        </is>
      </c>
      <c r="CA44" t="inlineStr">
        <is>
          <t>https://ozonshanghai.oss-cn-shanghai.aliyuncs.com/mvideo/img/633416773e39e780a0381e4b31eed073.jpg</t>
        </is>
      </c>
    </row>
    <row r="45">
      <c r="A45" t="inlineStr">
        <is>
          <t>Сгенерировать</t>
        </is>
      </c>
      <c r="B45" t="inlineStr">
        <is>
          <t>Брошь-значок с милым медвежонком, декор в виде звёзд и сердечек, универсальный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OZ40E0F04A22</t>
        </is>
      </c>
      <c r="H45" t="inlineStr">
        <is>
          <t>Разноцветный</t>
        </is>
      </c>
      <c r="I45" t="inlineStr">
        <is>
          <t>OZ40E0F04A22</t>
        </is>
      </c>
      <c r="J45" t="inlineStr">
        <is>
          <t>OZ40E0F04A22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Очаровательная брошь в виде мягкого медвежонка с элементами звёздочек и сердечек станет милым акцентом в вашем образе. Компактный аксессуар в спокойном чёрном цвете легко сочетается с повседневной одеждой и подходит для взрослых. **Основные особенности: ** - Дизайн в виде забавного медвежонка с символами звёзд и сердечек — трогательный и «уютный» стиль - Универсальная чёрная расцветка, не требующая подбора дополнительных тонов - Надёжная застёжка в виде длинной булавки обеспечивает прочную фиксацию на ткани - Компактный размер — 100×100×30 мм, изделие почти невесомое (50 г) - Подходит для повседневного ношения и в качестве небольшого подарка **Материал и характеристики: ** - Материал: мельхиоровый сплав (никель-медный сплав) с защитным лаковым покрытием - Без вставок и дополнительных элементов - Цвет: чёрный - Вид замка: булавка - Размер: 100×100×30 мм - Вес: 50 г - Комплектация: 1 штука - Упаковка: индивидуальный полиэтиленовый пакет - Страна производства: Китай **Сфера применения: ** Брошь отлично подойдёт для украшения жакетов, джинсовых курток, пальто, кардиганов, рюкзаков или головных уборов. Благодаря нейтральному чёрному цвету аксессуар легко комбинируется с самыми разными вещами — от офисных пиджаков до повседневных аутфитов. Также может использоваться как элемент подарочного набора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https://ozonshanghai.oss-cn-shanghai.aliyuncs.com/mvideo/img/ec82a4ae2902b2b5afe8b49aaf3793bf.jpg</t>
        </is>
      </c>
      <c r="BX45" t="inlineStr">
        <is>
          <t>https://ozonshanghai.oss-cn-shanghai.aliyuncs.com/mvideo/img/73862394d4f8615e78ace385fff39860.jpg</t>
        </is>
      </c>
      <c r="BY45" t="inlineStr">
        <is>
          <t>https://ozonshanghai.oss-cn-shanghai.aliyuncs.com/mvideo/img/dfcc70d0a313f19c391104b1081f2acd.jpg</t>
        </is>
      </c>
      <c r="BZ45" t="inlineStr">
        <is>
          <t>https://ozonshanghai.oss-cn-shanghai.aliyuncs.com/mvideo/img/e0cf59dd0123bb8ef600e498c06442fa.jpg</t>
        </is>
      </c>
      <c r="CA45" t="inlineStr">
        <is>
          <t>https://ozonshanghai.oss-cn-shanghai.aliyuncs.com/mvideo/img/633416773e39e780a0381e4b31eed073.jpg</t>
        </is>
      </c>
    </row>
    <row r="46">
      <c r="A46" t="inlineStr">
        <is>
          <t>Сгенерировать</t>
        </is>
      </c>
      <c r="B46" t="inlineStr">
        <is>
          <t>Брошь-значок с милым медвежонком, декор в виде звёзд и сердечек, универсальный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OZ71ED25FD90</t>
        </is>
      </c>
      <c r="H46" t="inlineStr">
        <is>
          <t>Разноцветный</t>
        </is>
      </c>
      <c r="I46" t="inlineStr">
        <is>
          <t>OZ71ED25FD90</t>
        </is>
      </c>
      <c r="J46" t="inlineStr">
        <is>
          <t>OZ71ED25FD90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Очаровательная брошь в виде мягкого медвежонка с элементами звёздочек и сердечек станет милым акцентом в вашем образе. Компактный аксессуар в спокойном чёрном цвете легко сочетается с повседневной одеждой и подходит для взрослых. **Основные особенности: ** - Дизайн в виде забавного медвежонка с символами звёзд и сердечек — трогательный и «уютный» стиль - Универсальная чёрная расцветка, не требующая подбора дополнительных тонов - Надёжная застёжка в виде длинной булавки обеспечивает прочную фиксацию на ткани - Компактный размер — 100×100×30 мм, изделие почти невесомое (50 г) - Подходит для повседневного ношения и в качестве небольшого подарка **Материал и характеристики: ** - Материал: мельхиоровый сплав (никель-медный сплав) с защитным лаковым покрытием - Без вставок и дополнительных элементов - Цвет: чёрный - Вид замка: булавка - Размер: 100×100×30 мм - Вес: 50 г - Комплектация: 1 штука - Упаковка: индивидуальный полиэтиленовый пакет - Страна производства: Китай **Сфера применения: ** Брошь отлично подойдёт для украшения жакетов, джинсовых курток, пальто, кардиганов, рюкзаков или головных уборов. Благодаря нейтральному чёрному цвету аксессуар легко комбинируется с самыми разными вещами — от офисных пиджаков до повседневных аутфитов. Также может использоваться как элемент подарочного набора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https://ozonshanghai.oss-cn-shanghai.aliyuncs.com/mvideo/img/69e252bbf0e2c8819fb858f98c68d145.jpg</t>
        </is>
      </c>
      <c r="BX46" t="inlineStr">
        <is>
          <t>https://ozonshanghai.oss-cn-shanghai.aliyuncs.com/mvideo/img/73862394d4f8615e78ace385fff39860.jpg</t>
        </is>
      </c>
      <c r="BY46" t="inlineStr">
        <is>
          <t>https://ozonshanghai.oss-cn-shanghai.aliyuncs.com/mvideo/img/dfcc70d0a313f19c391104b1081f2acd.jpg</t>
        </is>
      </c>
      <c r="BZ46" t="inlineStr">
        <is>
          <t>https://ozonshanghai.oss-cn-shanghai.aliyuncs.com/mvideo/img/e0cf59dd0123bb8ef600e498c06442fa.jpg</t>
        </is>
      </c>
      <c r="CA46" t="inlineStr">
        <is>
          <t>https://ozonshanghai.oss-cn-shanghai.aliyuncs.com/mvideo/img/633416773e39e780a0381e4b31eed073.jpg</t>
        </is>
      </c>
    </row>
    <row r="47">
      <c r="A47" t="inlineStr">
        <is>
          <t>Сгенерировать</t>
        </is>
      </c>
      <c r="B47" t="inlineStr">
        <is>
          <t>Брошь-значок с котом и мотивирующей надписью на английском, аксессуар для одежды и подарок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OZ7B269210C2</t>
        </is>
      </c>
      <c r="H47" t="inlineStr">
        <is>
          <t>Разноцветный</t>
        </is>
      </c>
      <c r="I47" t="inlineStr">
        <is>
          <t>OZ7B269210C2</t>
        </is>
      </c>
      <c r="J47" t="inlineStr">
        <is>
          <t>OZ7B269210C2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Это стильный брошь-булавка с дизайном в виде кота и вдохновляющей надписью на английском языке. Аксессуар добавит индивидуальности пальто, джинсовой куртке, рюкзаку или головному убору. **Основные характеристики: ** - Креативный дизайн с изображением кота и мотивационной фразой - Универсальный чёрный цвет — легко сочетается с разными образами - Надёжная фиксация с помощью булавочного замка - Компактный размер — 100×100×30 мм - Лёгкий вес — всего 50 г - Подходит для повседневного и делового стиля - Отличный вариант для подарка близким, друзьям или коллегам - украшение для одежды, сумок, рюкзаков и аксессуаров **Материал и спецификация: ** - Материал: нейзильбер (мельхиоровый сплав) - Покрытие: лак - Тип замка: булавка - Цвет: чёрный - Количество в упаковке: 1 шт. - Упаковка: полиэтиленовый пакет - Страна производства: Китай **Сфера применения: ** Брошь отлично подойдёт для украшения верхней одежды, джинсовых курток, пиджаков, жакетов, пальто, шарфов, головных уборов, рюкзаков и сумок. Также это отличный сувенир или небольшой подарок для ценителей необычных аксессуаров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https://ozonshanghai.oss-cn-shanghai.aliyuncs.com/mvideo/img/a4f923acb87d3c935d074e77a88e2e76.jpg</t>
        </is>
      </c>
      <c r="BX47" t="inlineStr">
        <is>
          <t>https://ozonshanghai.oss-cn-shanghai.aliyuncs.com/mvideo/img/4c8d7287ff9f5715882ca7cea7b97624.jpg</t>
        </is>
      </c>
      <c r="BY47" t="inlineStr">
        <is>
          <t>https://ozonshanghai.oss-cn-shanghai.aliyuncs.com/mvideo/img/8ee58277d4460a2279edaefd8757da0b.jpg</t>
        </is>
      </c>
      <c r="BZ47" t="inlineStr">
        <is>
          <t>https://ozonshanghai.oss-cn-shanghai.aliyuncs.com/mvideo/img/5a6b5ff4c518517b6e50eedfee18146e.jpg</t>
        </is>
      </c>
      <c r="CA47" t="inlineStr">
        <is>
          <t>https://ozonshanghai.oss-cn-shanghai.aliyuncs.com/mvideo/img/40c55e1a7b38af22940ad48320ac9412.jpg</t>
        </is>
      </c>
    </row>
    <row r="48">
      <c r="A48" t="inlineStr">
        <is>
          <t>Сгенерировать</t>
        </is>
      </c>
      <c r="B48" t="inlineStr">
        <is>
          <t>Брошь-значок с котом и мотивирующей надписью на английском, аксессуар для одежды и подарок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OZ67F7811D22</t>
        </is>
      </c>
      <c r="H48" t="inlineStr">
        <is>
          <t>Разноцветный</t>
        </is>
      </c>
      <c r="I48" t="inlineStr">
        <is>
          <t>OZ67F7811D22</t>
        </is>
      </c>
      <c r="J48" t="inlineStr">
        <is>
          <t>OZ67F7811D22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Это стильный брошь-булавка с дизайном в виде кота и вдохновляющей надписью на английском языке. Аксессуар добавит индивидуальности пальто, джинсовой куртке, рюкзаку или головному убору. **Основные характеристики: ** - Креативный дизайн с изображением кота и мотивационной фразой - Универсальный чёрный цвет — легко сочетается с разными образами - Надёжная фиксация с помощью булавочного замка - Компактный размер — 100×100×30 мм - Лёгкий вес — всего 50 г - Подходит для повседневного и делового стиля - Отличный вариант для подарка близким, друзьям или коллегам - украшение для одежды, сумок, рюкзаков и аксессуаров **Материал и спецификация: ** - Материал: нейзильбер (мельхиоровый сплав) - Покрытие: лак - Тип замка: булавка - Цвет: чёрный - Количество в упаковке: 1 шт. - Упаковка: полиэтиленовый пакет - Страна производства: Китай **Сфера применения: ** Брошь отлично подойдёт для украшения верхней одежды, джинсовых курток, пиджаков, жакетов, пальто, шарфов, головных уборов, рюкзаков и сумок. Также это отличный сувенир или небольшой подарок для ценителей необычных аксессуаров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https://ozonshanghai.oss-cn-shanghai.aliyuncs.com/mvideo/img/8b8b2d2fe03e8d6e87b6b78b05325441.jpg</t>
        </is>
      </c>
      <c r="BX48" t="inlineStr">
        <is>
          <t>https://ozonshanghai.oss-cn-shanghai.aliyuncs.com/mvideo/img/4c8d7287ff9f5715882ca7cea7b97624.jpg</t>
        </is>
      </c>
      <c r="BY48" t="inlineStr">
        <is>
          <t>https://ozonshanghai.oss-cn-shanghai.aliyuncs.com/mvideo/img/8ee58277d4460a2279edaefd8757da0b.jpg</t>
        </is>
      </c>
      <c r="BZ48" t="inlineStr">
        <is>
          <t>https://ozonshanghai.oss-cn-shanghai.aliyuncs.com/mvideo/img/5a6b5ff4c518517b6e50eedfee18146e.jpg</t>
        </is>
      </c>
      <c r="CA48" t="inlineStr">
        <is>
          <t>https://ozonshanghai.oss-cn-shanghai.aliyuncs.com/mvideo/img/40c55e1a7b38af22940ad48320ac9412.jpg</t>
        </is>
      </c>
    </row>
    <row r="49">
      <c r="A49" t="inlineStr">
        <is>
          <t>Сгенерировать</t>
        </is>
      </c>
      <c r="B49" t="inlineStr">
        <is>
          <t>Забавный мультяшный значок с огнедышащей лягушкой с большим ртом. Универсальное украшение для школьного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OZ2B969358DD</t>
        </is>
      </c>
      <c r="H49" t="inlineStr">
        <is>
          <t>Разноцветный</t>
        </is>
      </c>
      <c r="I49" t="inlineStr">
        <is>
          <t>OZ2B969358DD</t>
        </is>
      </c>
      <c r="J49" t="inlineStr">
        <is>
          <t>OZ2B969358DD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。 ： - ： - ： - ：OZ2B969358DD - ： （ ： —— 。 ， 。: ，: 。 ， “: ”。 。 ： “: ”。 。 “ ”。 ， ？ 。 ， ：“SKU ， 。”—— （ ） （1 ） 。 ？ “: ”，: 。 “ ”， …… 。 “ ： ” 。 ， —— （ ） 。 ， “Для мужчин”（ ） “Мужской”。 ， ， ， 。 。 “SKU ”—— ， 。 ： ， ：1 。 ， “ ” 。 ： ： 1. （1-2 ） 2. （ ） 3. 4. 5. —— 、 。 6. / 。 ：“мельхиор” “нейзильбер”？ = мельхиор（ ） 。 “ ” “мельхиоровый сплав” “сплав нейзильбер”。 “ ”—— ктакое? “ ” —— 。 ， （ ） “нейзильбер”。 “мельхиор”（ ）。 “ ” “никель-мельхиор”？ ， 。“ ” “nickel white copper”—— 。 ， “мельхиор”（ + ）。 “нейзильбер” 、 、 。 “ ”， “сплав никеля и белой меди” “мельхиоровый сплав”。 ， ， “мельхиор” “сплав мельхиора”。 ：“ ”—— “мельхиоровый сплав”。 。 ： 。 —— ， “ ”。 ？ ， 。 。 “Тема: геометрия”—— “ ” 。 ， ， 。 。 “основные характеристики” 。 ：100*100*30 —— （10 x10 x3 ）。 “крупный значок”（ ）。 ： 。 ， ？ 。 “ ”。 ： 。 ？ 。 。 ： 。 ： 。 ： 。 ： （ ——покрытие лаком）。 “: ” ？“ ” ——защитное покрытие лаком（ ）。 “: ”—— 。“ ” “вид замка” 。“ ” “castellated”？ 。“castle” “замок”。 “вид застёжки”？（ ）。 ，“ ” “castle view”， 。 ——“ ” “ ”， “замок” 。 “ ” “тип замка”（ ）→“булавка”（ ）。 ， ！ / 。 / 。 “ ，: 100*100*30”—— 。 “: 2026”—— 。 “School 2026”。 “Серия: Школа 2026”。 “collection”。 “Серия: Школа 2026”—— 。 “: 1”—— 1 。 “: 1”—— 。 ， “Нет а”—— 。 。 “ ”—— ：“ ”。 ：Значок-брошь «Забавная лягушка с большим ртом, извергающая огонь»。 ， 。 ？ ： 。 ， ID。 “Тема: геометрия”。 “Материал и характеристики” 。 ： ### Описание товара (название вашего товара): Забавная брошь-значок в виде лягушки с открытым ртом и языками пламени. Яркий аксессуар для школьного рюкзака, куртки или сумки. Крупный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https://ozonshanghai.oss-cn-shanghai.aliyuncs.com/mvideo/img/cd24e69668b279762d9a0b437862cd18.jpg</t>
        </is>
      </c>
      <c r="BX49" t="inlineStr">
        <is>
          <t>https://ozonshanghai.oss-cn-shanghai.aliyuncs.com/mvideo/img/da4526a14b9da3edbe09a637a71d8394.jpg</t>
        </is>
      </c>
      <c r="BY49" t="inlineStr">
        <is>
          <t>https://ozonshanghai.oss-cn-shanghai.aliyuncs.com/mvideo/img/17c73cb02215072d0d6bdf0d73f492c6.jpg</t>
        </is>
      </c>
      <c r="BZ49" t="inlineStr">
        <is>
          <t>https://ozonshanghai.oss-cn-shanghai.aliyuncs.com/mvideo/img/f57756683a244b38eb49012c2ca6fae9.jpg</t>
        </is>
      </c>
      <c r="CA49" t="inlineStr">
        <is>
          <t>https://ozonshanghai.oss-cn-shanghai.aliyuncs.com/mvideo/img/ee65bc9b33bc5dfe22a6923e0d6c2738.jpg</t>
        </is>
      </c>
    </row>
    <row r="50">
      <c r="A50" t="inlineStr">
        <is>
          <t>Сгенерировать</t>
        </is>
      </c>
      <c r="B50" t="inlineStr">
        <is>
          <t>Забавный мультяшный значок с огнедышащей лягушкой с большим ртом. Универсальное украшение для школьного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OZ39A8FEDFEC</t>
        </is>
      </c>
      <c r="H50" t="inlineStr">
        <is>
          <t>Разноцветный</t>
        </is>
      </c>
      <c r="I50" t="inlineStr">
        <is>
          <t>OZ39A8FEDFEC</t>
        </is>
      </c>
      <c r="J50" t="inlineStr">
        <is>
          <t>OZ39A8FEDFEC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。 ： - ： - ： - ：OZ2B969358DD - ： （ ： —— 。 ， 。: ，: 。 ， “: ”。 。 ： “: ”。 。 “ ”。 ， ？ 。 ， ：“SKU ， 。”—— （ ） （1 ） 。 ？ “: ”，: 。 “ ”， …… 。 “ ： ” 。 ， —— （ ） 。 ， “Для мужчин”（ ） “Мужской”。 ， ， ， 。 。 “SKU ”—— ， 。 ： ， ：1 。 ， “ ” 。 ： ： 1. （1-2 ） 2. （ ） 3. 4. 5. —— 、 。 6. / 。 ：“мельхиор” “нейзильбер”？ = мельхиор（ ） 。 “ ” “мельхиоровый сплав” “сплав нейзильбер”。 “ ”—— ктакое? “ ” —— 。 ， （ ） “нейзильбер”。 “мельхиор”（ ）。 “ ” “никель-мельхиор”？ ， 。“ ” “nickel white copper”—— 。 ， “мельхиор”（ + ）。 “нейзильбер” 、 、 。 “ ”， “сплав никеля и белой меди” “мельхиоровый сплав”。 ， ， “мельхиор” “сплав мельхиора”。 ：“ ”—— “мельхиоровый сплав”。 。 ： 。 —— ， “ ”。 ？ ， 。 。 “Тема: геометрия”—— “ ” 。 ， ， 。 。 “основные характеристики” 。 ：100*100*30 —— （10 x10 x3 ）。 “крупный значок”（ ）。 ： 。 ， ？ 。 “ ”。 ： 。 ？ 。 。 ： 。 ： 。 ： 。 ： （ ——покрытие лаком）。 “: ” ？“ ” ——защитное покрытие лаком（ ）。 “: ”—— 。“ ” “вид замка” 。“ ” “castellated”？ 。“castle” “замок”。 “вид застёжки”？（ ）。 ，“ ” “castle view”， 。 ——“ ” “ ”， “замок” 。 “ ” “тип замка”（ ）→“булавка”（ ）。 ， ！ / 。 / 。 “ ，: 100*100*30”—— 。 “: 2026”—— 。 “School 2026”。 “Серия: Школа 2026”。 “collection”。 “Серия: Школа 2026”—— 。 “: 1”—— 1 。 “: 1”—— 。 ， “Нет а”—— 。 。 “ ”—— ：“ ”。 ：Значок-брошь «Забавная лягушка с большим ртом, извергающая огонь»。 ， 。 ？ ： 。 ， ID。 “Тема: геометрия”。 “Материал и характеристики” 。 ： ### Описание товара (название вашего товара): Забавная брошь-значок в виде лягушки с открытым ртом и языками пламени. Яркий аксессуар для школьного рюкзака, куртки или сумки. Крупный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https://ozonshanghai.oss-cn-shanghai.aliyuncs.com/mvideo/img/b04a4def95e30cfd529f6cc75408e783.jpg</t>
        </is>
      </c>
      <c r="BX50" t="inlineStr">
        <is>
          <t>https://ozonshanghai.oss-cn-shanghai.aliyuncs.com/mvideo/img/da4526a14b9da3edbe09a637a71d8394.jpg</t>
        </is>
      </c>
      <c r="BY50" t="inlineStr">
        <is>
          <t>https://ozonshanghai.oss-cn-shanghai.aliyuncs.com/mvideo/img/17c73cb02215072d0d6bdf0d73f492c6.jpg</t>
        </is>
      </c>
      <c r="BZ50" t="inlineStr">
        <is>
          <t>https://ozonshanghai.oss-cn-shanghai.aliyuncs.com/mvideo/img/f57756683a244b38eb49012c2ca6fae9.jpg</t>
        </is>
      </c>
      <c r="CA50" t="inlineStr">
        <is>
          <t>https://ozonshanghai.oss-cn-shanghai.aliyuncs.com/mvideo/img/ee65bc9b33bc5dfe22a6923e0d6c2738.jpg</t>
        </is>
      </c>
    </row>
    <row r="51">
      <c r="A51" t="inlineStr">
        <is>
          <t>Сгенерировать</t>
        </is>
      </c>
      <c r="B51" t="inlineStr">
        <is>
          <t>Круглый металлический значок с изображением милого призрака-диджея и летучей мыши с конфетами для Хэллоуина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OZ4B7A5E97E0</t>
        </is>
      </c>
      <c r="H51" t="inlineStr">
        <is>
          <t>Разноцветный</t>
        </is>
      </c>
      <c r="I51" t="inlineStr">
        <is>
          <t>OZ4B7A5E97E0</t>
        </is>
      </c>
      <c r="J51" t="inlineStr">
        <is>
          <t>OZ4B7A5E97E0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Минималистичный металлический значок в форме круга с тематическим принтом в честь Хэллоуина. Чёрная основа, изображение в виде забавных призраков, летучих мышей, конфет и диджейской тематики. Подходит для создания праздничного аксессуарного акцента. **Основные особенности: ** - Необычный праздничный дизайн с принтом в стиле Хэллоуина. - Изображение сочетает милых привидений, летучих мышей, сладости и музыкальную тематику. - Геометрическая форма круга, минималистичная подача. - Надёжное крепление в виде булавки. - Компактный размер — 100 × 100 × 30 мм. - Лёгкий вес — всего 50 граммов. **Материал и характеристики: ** - Материал: нейзильбер (мельхиоровый сплав). - Цвет: чёрный. - Тип крепления: булавка. - Без вставок и дополнительных элементов. - Покрытие: лак для защиты поверхности. - Количество в упаковке: 1 штука. - Упаковка: полиэтиленовый пакет. - Размеры: 100 × 100 × 30 мм. - Вес: 50 г. **Сфера применения: ** Значок-брошь отлично подойдёт для украшения одежды, рюкзака, головного убора или сумки. Идеально дополнит образ на тематической вечеринке в честь Хэллоуина, костюмированном мероприятии или музыкальном фестивале. Также может стать подарком для взрослых, увлекающихся поп-культурой, музыкой и праздничным стилем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https://ozonshanghai.oss-cn-shanghai.aliyuncs.com/mvideo/img/9885f02fea3c0c961d837832b6676317.jpg</t>
        </is>
      </c>
      <c r="BX51" t="inlineStr">
        <is>
          <t>https://ozonshanghai.oss-cn-shanghai.aliyuncs.com/mvideo/img/77f5bbbd5af8115b1dfd1c1ea81c7829.jpg</t>
        </is>
      </c>
      <c r="BY51" t="inlineStr">
        <is>
          <t>https://ozonshanghai.oss-cn-shanghai.aliyuncs.com/mvideo/img/76fa441c7ad337335748c01768a47828.jpg</t>
        </is>
      </c>
      <c r="BZ51" t="inlineStr">
        <is>
          <t>https://ozonshanghai.oss-cn-shanghai.aliyuncs.com/mvideo/img/2a84ecc7f7c233e712466d67882331e6.jpg</t>
        </is>
      </c>
      <c r="CA51" t="inlineStr">
        <is>
          <t>https://ozonshanghai.oss-cn-shanghai.aliyuncs.com/mvideo/img/15dff01d8d7eefa94cff5e9022a07a74.jpg</t>
        </is>
      </c>
    </row>
    <row r="52">
      <c r="A52" t="inlineStr">
        <is>
          <t>Сгенерировать</t>
        </is>
      </c>
      <c r="B52" t="inlineStr">
        <is>
          <t>Круглый металлический значок с изображением милого призрака-диджея и летучей мыши с конфетами для Хэллоуина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OZFD49E915A9</t>
        </is>
      </c>
      <c r="H52" t="inlineStr">
        <is>
          <t>Разноцветный</t>
        </is>
      </c>
      <c r="I52" t="inlineStr">
        <is>
          <t>OZFD49E915A9</t>
        </is>
      </c>
      <c r="J52" t="inlineStr">
        <is>
          <t>OZFD49E915A9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Минималистичный металлический значок в форме круга с тематическим принтом в честь Хэллоуина. Чёрная основа, изображение в виде забавных призраков, летучих мышей, конфет и диджейской тематики. Подходит для создания праздничного аксессуарного акцента. **Основные особенности: ** - Необычный праздничный дизайн с принтом в стиле Хэллоуина. - Изображение сочетает милых привидений, летучих мышей, сладости и музыкальную тематику. - Геометрическая форма круга, минималистичная подача. - Надёжное крепление в виде булавки. - Компактный размер — 100 × 100 × 30 мм. - Лёгкий вес — всего 50 граммов. **Материал и характеристики: ** - Материал: нейзильбер (мельхиоровый сплав). - Цвет: чёрный. - Тип крепления: булавка. - Без вставок и дополнительных элементов. - Покрытие: лак для защиты поверхности. - Количество в упаковке: 1 штука. - Упаковка: полиэтиленовый пакет. - Размеры: 100 × 100 × 30 мм. - Вес: 50 г. **Сфера применения: ** Значок-брошь отлично подойдёт для украшения одежды, рюкзака, головного убора или сумки. Идеально дополнит образ на тематической вечеринке в честь Хэллоуина, костюмированном мероприятии или музыкальном фестивале. Также может стать подарком для взрослых, увлекающихся поп-культурой, музыкой и праздничным стилем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https://ozonshanghai.oss-cn-shanghai.aliyuncs.com/mvideo/img/c1b639ac00d9f9a5ba109d0b7157ccbc.jpg</t>
        </is>
      </c>
      <c r="BX52" t="inlineStr">
        <is>
          <t>https://ozonshanghai.oss-cn-shanghai.aliyuncs.com/mvideo/img/77f5bbbd5af8115b1dfd1c1ea81c7829.jpg</t>
        </is>
      </c>
      <c r="BY52" t="inlineStr">
        <is>
          <t>https://ozonshanghai.oss-cn-shanghai.aliyuncs.com/mvideo/img/76fa441c7ad337335748c01768a47828.jpg</t>
        </is>
      </c>
      <c r="BZ52" t="inlineStr">
        <is>
          <t>https://ozonshanghai.oss-cn-shanghai.aliyuncs.com/mvideo/img/2a84ecc7f7c233e712466d67882331e6.jpg</t>
        </is>
      </c>
      <c r="CA52" t="inlineStr">
        <is>
          <t>https://ozonshanghai.oss-cn-shanghai.aliyuncs.com/mvideo/img/15dff01d8d7eefa94cff5e9022a07a74.jpg</t>
        </is>
      </c>
    </row>
    <row r="53">
      <c r="A53" t="inlineStr">
        <is>
          <t>Сгенерировать</t>
        </is>
      </c>
      <c r="B53" t="inlineStr">
        <is>
          <t>Значок металлический с забавным котом-инопланетянином в космическом стиле, для украшения сумки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OZ604B2F6E33</t>
        </is>
      </c>
      <c r="H53" t="inlineStr">
        <is>
          <t>Разноцветный</t>
        </is>
      </c>
      <c r="I53" t="inlineStr">
        <is>
          <t>OZ604B2F6E33</t>
        </is>
      </c>
      <c r="J53" t="inlineStr">
        <is>
          <t>OZ604B2F6E33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Забавный значок с инопланетным котом в мультяшном стиле — аксессуар для тех, кто любит выделяться. Металлическая брошь в виде пришельца с кошачьими чертами станет ярким акцентом на рюкзаке, куртке или джинсовой ткани. **Основные особенности: ** - Необычный дизайн: кот-инопланетянин в космической стилистике - Универсальный чёрный цвет, подходящий к любой одежде - Надёжное крепление-булавка с замком - Плотный металлический корпус, устойчивый к царапинам - Компактные размеры — заметный, но не громоздкий аксессуар - Подходит для повседневного использования **Материал и характеристики: ** - Материал: нейзильбер (медно-никелевый сплав) - Покрытие: лак, защищающий поверхность от потускнения - Цвет: чёрный - Размер: 100 × 100 × 30 мм - Вес: 50 г - Количество в упаковке: 1 шт. - Тип крепления: булавка - Упаковка: полиэтиленовый пакет - Страна производства: Китай **Сфера применения: ** Брошь отлично смотрится на джинсовой куртке, рюкзаке, шапке, шарфе или сумке. Подойдёт в качестве подарка взрослому, увлекающемуся космической тематикой, аниме или необычными аксессуарами. Можно использовать как декор для одежды в стиле кэжуал, стритстайл или гранж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https://ozonshanghai.oss-cn-shanghai.aliyuncs.com/mvideo/img/97422b7bef6c13d8f0c35a3a162fc4f5.jpg</t>
        </is>
      </c>
      <c r="BX53" t="inlineStr">
        <is>
          <t>https://ozonshanghai.oss-cn-shanghai.aliyuncs.com/mvideo/img/505f31c304a813f566469699a9e0b3a8.jpg</t>
        </is>
      </c>
      <c r="BY53" t="inlineStr">
        <is>
          <t>https://ozonshanghai.oss-cn-shanghai.aliyuncs.com/mvideo/img/898997f92b949f436f2df174aaec5170.jpg</t>
        </is>
      </c>
      <c r="BZ53" t="inlineStr">
        <is>
          <t>https://ozonshanghai.oss-cn-shanghai.aliyuncs.com/mvideo/img/2833756a1f0703a11b44fed018407d96.jpg</t>
        </is>
      </c>
      <c r="CA53" t="inlineStr">
        <is>
          <t>https://ozonshanghai.oss-cn-shanghai.aliyuncs.com/mvideo/img/dd0e6c48d817f23a945be02e96ba9ea9.jpg</t>
        </is>
      </c>
    </row>
    <row r="54">
      <c r="A54" t="inlineStr">
        <is>
          <t>Сгенерировать</t>
        </is>
      </c>
      <c r="B54" t="inlineStr">
        <is>
          <t>Значок металлический с забавным котом-инопланетянином в космическом стиле, для украшения сумки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OZ96F17AB534</t>
        </is>
      </c>
      <c r="H54" t="inlineStr">
        <is>
          <t>Разноцветный</t>
        </is>
      </c>
      <c r="I54" t="inlineStr">
        <is>
          <t>OZ96F17AB534</t>
        </is>
      </c>
      <c r="J54" t="inlineStr">
        <is>
          <t>OZ96F17AB534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Забавный значок с инопланетным котом в мультяшном стиле — аксессуар для тех, кто любит выделяться. Металлическая брошь в виде пришельца с кошачьими чертами станет ярким акцентом на рюкзаке, куртке или джинсовой ткани. **Основные особенности: ** - Необычный дизайн: кот-инопланетянин в космической стилистике - Универсальный чёрный цвет, подходящий к любой одежде - Надёжное крепление-булавка с замком - Плотный металлический корпус, устойчивый к царапинам - Компактные размеры — заметный, но не громоздкий аксессуар - Подходит для повседневного использования **Материал и характеристики: ** - Материал: нейзильбер (медно-никелевый сплав) - Покрытие: лак, защищающий поверхность от потускнения - Цвет: чёрный - Размер: 100 × 100 × 30 мм - Вес: 50 г - Количество в упаковке: 1 шт. - Тип крепления: булавка - Упаковка: полиэтиленовый пакет - Страна производства: Китай **Сфера применения: ** Брошь отлично смотрится на джинсовой куртке, рюкзаке, шапке, шарфе или сумке. Подойдёт в качестве подарка взрослому, увлекающемуся космической тематикой, аниме или необычными аксессуарами. Можно использовать как декор для одежды в стиле кэжуал, стритстайл или гранж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https://ozonshanghai.oss-cn-shanghai.aliyuncs.com/mvideo/img/efa0121b0b846f840e4ae627f326a547.jpg</t>
        </is>
      </c>
      <c r="BX54" t="inlineStr">
        <is>
          <t>https://ozonshanghai.oss-cn-shanghai.aliyuncs.com/mvideo/img/505f31c304a813f566469699a9e0b3a8.jpg</t>
        </is>
      </c>
      <c r="BY54" t="inlineStr">
        <is>
          <t>https://ozonshanghai.oss-cn-shanghai.aliyuncs.com/mvideo/img/898997f92b949f436f2df174aaec5170.jpg</t>
        </is>
      </c>
      <c r="BZ54" t="inlineStr">
        <is>
          <t>https://ozonshanghai.oss-cn-shanghai.aliyuncs.com/mvideo/img/2833756a1f0703a11b44fed018407d96.jpg</t>
        </is>
      </c>
      <c r="CA54" t="inlineStr">
        <is>
          <t>https://ozonshanghai.oss-cn-shanghai.aliyuncs.com/mvideo/img/dd0e6c48d817f23a945be02e96ba9ea9.jpg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2026-09-22T12:21:15Z</dcterms:modified>
</cp:coreProperties>
</file>