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из металла с мультяшным привидением и надписью, для одежды и сумок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OZ47AA9F2239</t>
        </is>
      </c>
      <c r="H5" t="inlineStr">
        <is>
          <t>Разноцветный</t>
        </is>
      </c>
      <c r="I5" t="inlineStr">
        <is>
          <t>OZ47AA9F2239</t>
        </is>
      </c>
      <c r="J5" t="inlineStr">
        <is>
          <t>OZ47AA9F2239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Забавная брошь в виде привидения с надписью — яркий аксессуар, который добавит индивидуальности повседневному образу. Металлический значок надёжно крепится на одежду или сумку и станет выразительным акцентом вашего стиля. **Основные особенности: ** - Необычный дизайн в форме привидения с ироничной надписью - Прочный металлический корпус, устойчивый к износу - Надёжная фиксация с помощью булавочного замка - Компактный размер — легко разместить на любом предмете гардероба - Лёгкий вес — не оттягивает ткань и не доставляет дискомфорта - Подходит для ежедневного ношения в любую погоду **Материал и характеристики: ** - Материал: сплав нейзильбер (мельхиор), никель-цинковый сплав - Цвет: чёрный - Размер: 100 × 100 × 30 мм - Вес: 50 г - Тип крепления: булавка - Покрытие: защитный лак - Количество в упаковке: 1 штука - Упаковка: полиэтиленовый пакет - Страна производства: Китай **Область применения: ** Брошь универсальна и подойдёт для украшения джинсовой куртки, рюкзака, шапки, шарфа, пальто или сумки. Отличный вариант для тех, кто хочет выделиться из толпы и добавить образу нотку юмора. Также может использоваться как подарок для друзей и близких. Аксессуар рассчитан на взрослую аудиторию и подходит как для повседневного городского стиля, так и для тематических встреч и вечеринок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https://ozonshanghai.oss-cn-shanghai.aliyuncs.com/mvideo/img/f64e2e71cfe49fa8172472cfdbcb65d8.jpg</t>
        </is>
      </c>
      <c r="BX5" t="inlineStr">
        <is>
          <t>https://ozonshanghai.oss-cn-shanghai.aliyuncs.com/mvideo/img/282dd6b4d44e6a8c2aeff0e2d7972aaa.jpg</t>
        </is>
      </c>
      <c r="BY5" t="inlineStr">
        <is>
          <t>https://ozonshanghai.oss-cn-shanghai.aliyuncs.com/mvideo/img/9b8e5a9e1eaf9aad3fa0e7abdc9e0d1c.jpg</t>
        </is>
      </c>
      <c r="BZ5" t="inlineStr">
        <is>
          <t>https://ozonshanghai.oss-cn-shanghai.aliyuncs.com/mvideo/img/8f7426ebfb34ff13779ca5473120850a.jpg</t>
        </is>
      </c>
      <c r="CA5" t="inlineStr">
        <is>
          <t>https://ozonshanghai.oss-cn-shanghai.aliyuncs.com/mvideo/img/aa1862bf57d364f80ebb97cff2aa8c2e.jpg</t>
        </is>
      </c>
    </row>
    <row r="6">
      <c r="A6" t="inlineStr">
        <is>
          <t>Сгенерировать</t>
        </is>
      </c>
      <c r="B6" t="inlineStr">
        <is>
          <t>Брошь из металла с мультяшным привидением и надписью, для одежды и сумок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OZ55A347B0EA</t>
        </is>
      </c>
      <c r="H6" t="inlineStr">
        <is>
          <t>Разноцветный</t>
        </is>
      </c>
      <c r="I6" t="inlineStr">
        <is>
          <t>OZ55A347B0EA</t>
        </is>
      </c>
      <c r="J6" t="inlineStr">
        <is>
          <t>OZ55A347B0EA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Забавная брошь в виде привидения с надписью — яркий аксессуар, который добавит индивидуальности повседневному образу. Металлический значок надёжно крепится на одежду или сумку и станет выразительным акцентом вашего стиля. **Основные особенности: ** - Необычный дизайн в форме привидения с ироничной надписью - Прочный металлический корпус, устойчивый к износу - Надёжная фиксация с помощью булавочного замка - Компактный размер — легко разместить на любом предмете гардероба - Лёгкий вес — не оттягивает ткань и не доставляет дискомфорта - Подходит для ежедневного ношения в любую погоду **Материал и характеристики: ** - Материал: сплав нейзильбер (мельхиор), никель-цинковый сплав - Цвет: чёрный - Размер: 100 × 100 × 30 мм - Вес: 50 г - Тип крепления: булавка - Покрытие: защитный лак - Количество в упаковке: 1 штука - Упаковка: полиэтиленовый пакет - Страна производства: Китай **Область применения: ** Брошь универсальна и подойдёт для украшения джинсовой куртки, рюкзака, шапки, шарфа, пальто или сумки. Отличный вариант для тех, кто хочет выделиться из толпы и добавить образу нотку юмора. Также может использоваться как подарок для друзей и близких. Аксессуар рассчитан на взрослую аудиторию и подходит как для повседневного городского стиля, так и для тематических встреч и вечеринок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https://ozonshanghai.oss-cn-shanghai.aliyuncs.com/mvideo/img/f28c2ca35a1f9abdf02fca42a1441cc7.jpg</t>
        </is>
      </c>
      <c r="BX6" t="inlineStr">
        <is>
          <t>https://ozonshanghai.oss-cn-shanghai.aliyuncs.com/mvideo/img/282dd6b4d44e6a8c2aeff0e2d7972aaa.jpg</t>
        </is>
      </c>
      <c r="BY6" t="inlineStr">
        <is>
          <t>https://ozonshanghai.oss-cn-shanghai.aliyuncs.com/mvideo/img/9b8e5a9e1eaf9aad3fa0e7abdc9e0d1c.jpg</t>
        </is>
      </c>
      <c r="BZ6" t="inlineStr">
        <is>
          <t>https://ozonshanghai.oss-cn-shanghai.aliyuncs.com/mvideo/img/8f7426ebfb34ff13779ca5473120850a.jpg</t>
        </is>
      </c>
      <c r="CA6" t="inlineStr">
        <is>
          <t>https://ozonshanghai.oss-cn-shanghai.aliyuncs.com/mvideo/img/aa1862bf57d364f80ebb97cff2aa8c2e.jpg</t>
        </is>
      </c>
    </row>
    <row r="7">
      <c r="A7" t="inlineStr">
        <is>
          <t>Сгенерировать</t>
        </is>
      </c>
      <c r="B7" t="inlineStr">
        <is>
          <t>Брошь-пин Милый утёнок из яйца с эмалью, декоративный значок для рюкзака и куртки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OZCA5FE9B88C</t>
        </is>
      </c>
      <c r="H7" t="inlineStr">
        <is>
          <t>Разноцветный</t>
        </is>
      </c>
      <c r="I7" t="inlineStr">
        <is>
          <t>OZCA5FE9B88C</t>
        </is>
      </c>
      <c r="J7" t="inlineStr">
        <is>
          <t>OZCA5FE9B88C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Очаровательная брошь-значок в виде милого утёнка, вылупившегося из яйца, добавит изюминку вашему образу и поднимет настроение. Изделие имеет аккуратное лаковое покрытие, защищающее рисунок от потёртостей и влаги. Основные характеристики: - Забавный объёмный дизайн «утёнок разбивает скорлупу»; - Надёжная булавочная застёжка с обратной стороны; - Лёгкий вес и удобный размер для размещения на одежде и аксессуарах; - Прочное покрытие лаком сохраняет внешний вид надолго; - Яркий акцент для повседневного стиля. Материал и спецификации: - Материал: сплав нейзильбер (медь с никелем); - Покрытие: лак; - Цвет: чёрный; - Размер: 100 × 100 × 30 мм; - Вес: 50 г; - Количество в комплекте: 1 шт. ; - Тип застёжки: булавка; - Упаковка: полиэтиленовый пакет; - Страна производства: Китай. Область применения: Брошь отлично подойдёт для украшения рюкзака, школьного портфеля, пальто, джинсовой куртки, сумки или головного убора. Она станет стильным аксессуаром для прогулок, учёбы, путешествий или подарком близким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https://ozonshanghai.oss-cn-shanghai.aliyuncs.com/mvideo/img/aad41e906f84b470c968ce7ab5bd7cd3.jpg</t>
        </is>
      </c>
      <c r="BX7" t="inlineStr">
        <is>
          <t>https://ozonshanghai.oss-cn-shanghai.aliyuncs.com/mvideo/img/30021507a1d5bcb7e87ddb4c7892bf21.jpg</t>
        </is>
      </c>
      <c r="BY7" t="inlineStr">
        <is>
          <t>https://ozonshanghai.oss-cn-shanghai.aliyuncs.com/mvideo/img/0ea2f5823c587c5b043f21f3e6afbfd8.jpg</t>
        </is>
      </c>
      <c r="BZ7" t="inlineStr">
        <is>
          <t>https://ozonshanghai.oss-cn-shanghai.aliyuncs.com/mvideo/img/b308e8f99d7644b1db74baacba547a65.jpg</t>
        </is>
      </c>
      <c r="CA7" t="inlineStr">
        <is>
          <t>https://ozonshanghai.oss-cn-shanghai.aliyuncs.com/mvideo/img/1d40644bd958a665504f0ab1fe406530.jpg</t>
        </is>
      </c>
    </row>
    <row r="8">
      <c r="A8" t="inlineStr">
        <is>
          <t>Сгенерировать</t>
        </is>
      </c>
      <c r="B8" t="inlineStr">
        <is>
          <t>Брошь-пин Милый утёнок из яйца с эмалью, декоративный значок для рюкзака и куртки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OZC29C13588A</t>
        </is>
      </c>
      <c r="H8" t="inlineStr">
        <is>
          <t>Разноцветный</t>
        </is>
      </c>
      <c r="I8" t="inlineStr">
        <is>
          <t>OZC29C13588A</t>
        </is>
      </c>
      <c r="J8" t="inlineStr">
        <is>
          <t>OZC29C13588A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Очаровательная брошь-значок в виде милого утёнка, вылупившегося из яйца, добавит изюминку вашему образу и поднимет настроение. Изделие имеет аккуратное лаковое покрытие, защищающее рисунок от потёртостей и влаги. Основные характеристики: - Забавный объёмный дизайн «утёнок разбивает скорлупу»; - Надёжная булавочная застёжка с обратной стороны; - Лёгкий вес и удобный размер для размещения на одежде и аксессуарах; - Прочное покрытие лаком сохраняет внешний вид надолго; - Яркий акцент для повседневного стиля. Материал и спецификации: - Материал: сплав нейзильбер (медь с никелем); - Покрытие: лак; - Цвет: чёрный; - Размер: 100 × 100 × 30 мм; - Вес: 50 г; - Количество в комплекте: 1 шт. ; - Тип застёжки: булавка; - Упаковка: полиэтиленовый пакет; - Страна производства: Китай. Область применения: Брошь отлично подойдёт для украшения рюкзака, школьного портфеля, пальто, джинсовой куртки, сумки или головного убора. Она станет стильным аксессуаром для прогулок, учёбы, путешествий или подарком близким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https://ozonshanghai.oss-cn-shanghai.aliyuncs.com/mvideo/img/8a9d572b8de51a308eb4e2a5455a4b3d.jpg</t>
        </is>
      </c>
      <c r="BX8" t="inlineStr">
        <is>
          <t>https://ozonshanghai.oss-cn-shanghai.aliyuncs.com/mvideo/img/30021507a1d5bcb7e87ddb4c7892bf21.jpg</t>
        </is>
      </c>
      <c r="BY8" t="inlineStr">
        <is>
          <t>https://ozonshanghai.oss-cn-shanghai.aliyuncs.com/mvideo/img/0ea2f5823c587c5b043f21f3e6afbfd8.jpg</t>
        </is>
      </c>
      <c r="BZ8" t="inlineStr">
        <is>
          <t>https://ozonshanghai.oss-cn-shanghai.aliyuncs.com/mvideo/img/b308e8f99d7644b1db74baacba547a65.jpg</t>
        </is>
      </c>
      <c r="CA8" t="inlineStr">
        <is>
          <t>https://ozonshanghai.oss-cn-shanghai.aliyuncs.com/mvideo/img/1d40644bd958a665504f0ab1fe406530.jpg</t>
        </is>
      </c>
    </row>
    <row r="9">
      <c r="A9" t="inlineStr">
        <is>
          <t>Сгенерировать</t>
        </is>
      </c>
      <c r="B9" t="inlineStr">
        <is>
          <t>Крутой металлический значок с мультяшным енотом на скейте в боксерских перчатках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OZ044A7C21B5</t>
        </is>
      </c>
      <c r="H9" t="inlineStr">
        <is>
          <t>Разноцветный</t>
        </is>
      </c>
      <c r="I9" t="inlineStr">
        <is>
          <t>OZ044A7C21B5</t>
        </is>
      </c>
      <c r="J9" t="inlineStr">
        <is>
          <t>OZ044A7C21B5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Этот металлический значок с изображением енота-скейтбордиста станет ярким акцентом вашего образа. дизайн в стиле геометрии сочетает смелость и индивидуальность, идеально подходит для тех, кто хочет выделиться из толпы. **Основные характеристики: ** - Уникальный дизайн: енот на скейтборде в агрессивной боксерской позе — символ дерзости и свободы - Геометрическая тематика исполнения придает современный и стильный вид - Надежная фиксация: застежка-булавка с обратной стороны - Компактный размер: 100×100×30 мм — хорошо заметен на одежде, рюкзаке или головном уборе - Легкий вес (50 г) — не оттягивает ткань и не мешает при носке - Прочное покрытие лаком защищает поверхность от царапин и потертостей **Материал и спецификация: ** - Материал: медно-никелевый сплав (нейзильбер) — прочный и долговечный - Цвет: черный - Крепление: булавка - Без вставок - Количество в упаковке: 1 шт. - Упаковка: полиэтиленовый пакет - Вес: 50 г - Размеры: 100×100×30 мм - Страна производства: Китай **Сфера применения: ** - Аксессуар для джинсовой куртки, джинсов, рюкзака или сумки - Украшение для шапки, кепки или шарфа - подарок для подростков и взрослых, увлекающихся скейтбордингом, панк-культурой или просто любящих необычные аксессуары - Для повседневного использования в течение всего года Значок универсален и подходит для взрослых любого пола, хотя изначально ориентирован на мужскую аудиторию. Благодаря своему характеру и качественному исполнению, он станет любимым элементом гардероба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https://ozonshanghai.oss-cn-shanghai.aliyuncs.com/mvideo/img/26ed3d952ff2dec86149687385520b9d.jpg</t>
        </is>
      </c>
      <c r="BX9" t="inlineStr">
        <is>
          <t>https://ozonshanghai.oss-cn-shanghai.aliyuncs.com/mvideo/img/dff5c9a140f21a32b5f39581c2d73187.jpg</t>
        </is>
      </c>
      <c r="BY9" t="inlineStr">
        <is>
          <t>https://ozonshanghai.oss-cn-shanghai.aliyuncs.com/mvideo/img/a199402d10208b3aa3ae2f82a2f8d03e.jpg</t>
        </is>
      </c>
      <c r="BZ9" t="inlineStr">
        <is>
          <t>https://ozonshanghai.oss-cn-shanghai.aliyuncs.com/mvideo/img/9dc9c1544426278dbb8f4a7e879b30c5.jpg</t>
        </is>
      </c>
      <c r="CA9" t="inlineStr">
        <is>
          <t>https://ozonshanghai.oss-cn-shanghai.aliyuncs.com/mvideo/img/a7c80fe1e72145fd285ce01d0a522d2c.jpg</t>
        </is>
      </c>
    </row>
    <row r="10">
      <c r="A10" t="inlineStr">
        <is>
          <t>Сгенерировать</t>
        </is>
      </c>
      <c r="B10" t="inlineStr">
        <is>
          <t>Крутой металлический значок с мультяшным енотом на скейте в боксерских перчатках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OZEA70E0CFF0</t>
        </is>
      </c>
      <c r="H10" t="inlineStr">
        <is>
          <t>Разноцветный</t>
        </is>
      </c>
      <c r="I10" t="inlineStr">
        <is>
          <t>OZEA70E0CFF0</t>
        </is>
      </c>
      <c r="J10" t="inlineStr">
        <is>
          <t>OZEA70E0CFF0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Этот металлический значок с изображением енота-скейтбордиста станет ярким акцентом вашего образа. дизайн в стиле геометрии сочетает смелость и индивидуальность, идеально подходит для тех, кто хочет выделиться из толпы. **Основные характеристики: ** - Уникальный дизайн: енот на скейтборде в агрессивной боксерской позе — символ дерзости и свободы - Геометрическая тематика исполнения придает современный и стильный вид - Надежная фиксация: застежка-булавка с обратной стороны - Компактный размер: 100×100×30 мм — хорошо заметен на одежде, рюкзаке или головном уборе - Легкий вес (50 г) — не оттягивает ткань и не мешает при носке - Прочное покрытие лаком защищает поверхность от царапин и потертостей **Материал и спецификация: ** - Материал: медно-никелевый сплав (нейзильбер) — прочный и долговечный - Цвет: черный - Крепление: булавка - Без вставок - Количество в упаковке: 1 шт. - Упаковка: полиэтиленовый пакет - Вес: 50 г - Размеры: 100×100×30 мм - Страна производства: Китай **Сфера применения: ** - Аксессуар для джинсовой куртки, джинсов, рюкзака или сумки - Украшение для шапки, кепки или шарфа - подарок для подростков и взрослых, увлекающихся скейтбордингом, панк-культурой или просто любящих необычные аксессуары - Для повседневного использования в течение всего года Значок универсален и подходит для взрослых любого пола, хотя изначально ориентирован на мужскую аудиторию. Благодаря своему характеру и качественному исполнению, он станет любимым элементом гардероба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https://ozonshanghai.oss-cn-shanghai.aliyuncs.com/mvideo/img/38115a5ea1dd6a319ea9aaafe35b56e5.jpg</t>
        </is>
      </c>
      <c r="BX10" t="inlineStr">
        <is>
          <t>https://ozonshanghai.oss-cn-shanghai.aliyuncs.com/mvideo/img/dff5c9a140f21a32b5f39581c2d73187.jpg</t>
        </is>
      </c>
      <c r="BY10" t="inlineStr">
        <is>
          <t>https://ozonshanghai.oss-cn-shanghai.aliyuncs.com/mvideo/img/a199402d10208b3aa3ae2f82a2f8d03e.jpg</t>
        </is>
      </c>
      <c r="BZ10" t="inlineStr">
        <is>
          <t>https://ozonshanghai.oss-cn-shanghai.aliyuncs.com/mvideo/img/9dc9c1544426278dbb8f4a7e879b30c5.jpg</t>
        </is>
      </c>
      <c r="CA10" t="inlineStr">
        <is>
          <t>https://ozonshanghai.oss-cn-shanghai.aliyuncs.com/mvideo/img/a7c80fe1e72145fd285ce01d0a522d2c.jpg</t>
        </is>
      </c>
    </row>
    <row r="11">
      <c r="A11" t="inlineStr">
        <is>
          <t>Сгенерировать</t>
        </is>
      </c>
      <c r="B11" t="inlineStr">
        <is>
          <t>Значок-брошь с рыжим котом, авторский рисунок, металлический, для украшения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OZ54FF1D8B27</t>
        </is>
      </c>
      <c r="H11" t="inlineStr">
        <is>
          <t>Разноцветный</t>
        </is>
      </c>
      <c r="I11" t="inlineStr">
        <is>
          <t>OZ54FF1D8B27</t>
        </is>
      </c>
      <c r="J11" t="inlineStr">
        <is>
          <t>OZ54FF1D8B27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**Описание** Металлический значок-булавка с ручной росписью в виде ленивого пухлого кота. Лёгкий и компактный аксессуар, который добавит индивидуальности рюкзаку, одежде или сумке. **Основные особенности** - рисунок с забавным ленивым котом. - Ручная роспись и лаковое покрытие для защиты от потёртостей. - Надёжная булавочная застёжка — легко крепится и держится на ткани. - Небольшой вес и размер — удобно носить ежедневно. - Универсальный чёрный цвет подходит к большинству вещей. **Материал и характеристики** - Материал: нейзильбер (медно-никелевый сплав) - Цвет: чёрный - Размер: 100 × 100 × 30 мм - Вес: 50 г - Крепление: булавка - Покрытие: лак - Количество в комплекте: 1 шт. - Упаковка: полиэтиленовый пакет - Страна производства: Китай - Серия: «Школа 2026» - Пол: мужской - Целевая аудитория: взрослые **Сфера применения** Брошь-булавка отлично подойдёт для декора школьного рюкзака, джинсовой куртки, кепки, панамы, рубашки, сумки или чехла для планшета. Также может стать подарком взрослым, которые любят котов и необычные аксессуары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https://ozonshanghai.oss-cn-shanghai.aliyuncs.com/mvideo/img/be95ceef5ebba5b3500c2cad8e3fe168.jpg</t>
        </is>
      </c>
      <c r="BX11" t="inlineStr">
        <is>
          <t>https://ozonshanghai.oss-cn-shanghai.aliyuncs.com/mvideo/img/c2761ed8cc0942fc7c9487e30052ffb8.jpg</t>
        </is>
      </c>
      <c r="BY11" t="inlineStr">
        <is>
          <t>https://ozonshanghai.oss-cn-shanghai.aliyuncs.com/mvideo/img/799e5da43517c55c31adc9b1eccb90a4.jpg</t>
        </is>
      </c>
      <c r="BZ11" t="inlineStr">
        <is>
          <t>https://ozonshanghai.oss-cn-shanghai.aliyuncs.com/mvideo/img/885b80173bfe99f46cbecc370a77c86e.jpg</t>
        </is>
      </c>
      <c r="CA11" t="inlineStr">
        <is>
          <t>https://ozonshanghai.oss-cn-shanghai.aliyuncs.com/mvideo/img/dbd4bdd75819fee2c451fb62eafced20.jpg</t>
        </is>
      </c>
    </row>
    <row r="12">
      <c r="A12" t="inlineStr">
        <is>
          <t>Сгенерировать</t>
        </is>
      </c>
      <c r="B12" t="inlineStr">
        <is>
          <t>Металлические значки с мультяшными надписями, броши для школы и рюкзака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OZ6EE82ADC87</t>
        </is>
      </c>
      <c r="H12" t="inlineStr">
        <is>
          <t>Разноцветный</t>
        </is>
      </c>
      <c r="I12" t="inlineStr">
        <is>
          <t>OZ6EE82ADC87</t>
        </is>
      </c>
      <c r="J12" t="inlineStr">
        <is>
          <t>OZ6EE82ADC87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Уникальный металлический значок-брошь в стиле кавай с аниме-дизайном ангела — стильный аксессуар для украшения одежды, рюкзаков и сумок. Подходит как для повседневного образа, так и в качестве яркого подарка друзьям и коллегам. • Креативный дизайн с фигуркой ангела, выполненный в популярной аниме-эстетике
• Надёжное крепление-булавка позволяет легко прикреплять брошь на ткань
• Прочное покрытие лаком защищает поверхность от царапин и потускнения
• Универсальный мужской размер идеально дополняет повседневный и уличный стиль
• Лаконичный чёрный цвет сочетается с любым гардеробом
• Продуманный вес и эргономичная форма обеспечивают комфорт при ношении Материал: никель-медный сплав (нейзильбер)
Покрытие: лакированное защитное
Цвет: чёрный
Размер: 100 × 100 × 30 мм
Вес: 50 г
Комплектация: 1 брошь
Упаковка: пластиковый пакет Рюкзаки и школьные сумки
Повседневная одежда и куртки
Денимовые джинсовки и бомберы
Кепки и шапки
Офисные аксессуары Стильная брошь с креативным дизайном — отличный способ выразить свою индивидуальность и подчеркнуть характер вашего образа.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https://ozonshanghai.oss-cn-shanghai.aliyuncs.com/mvideo/img/79874bb2bf37081c7d4a968f6ad7790b.jpg</t>
        </is>
      </c>
      <c r="BX12" t="inlineStr">
        <is>
          <t>https://ozonshanghai.oss-cn-shanghai.aliyuncs.com/mvideo/img/549ee2d3b9d7c722a663496b9afc9112.jpg</t>
        </is>
      </c>
      <c r="BY12" t="inlineStr">
        <is>
          <t>https://ozonshanghai.oss-cn-shanghai.aliyuncs.com/mvideo/img/b77c3fd9dfda0546e093007ebbc97a6a.jpg</t>
        </is>
      </c>
      <c r="BZ12" t="inlineStr">
        <is>
          <t>https://ozonshanghai.oss-cn-shanghai.aliyuncs.com/mvideo/img/31740aa9ee96f139d03eefab3251d241.jpg</t>
        </is>
      </c>
      <c r="CA12" t="inlineStr">
        <is>
          <t>https://ozonshanghai.oss-cn-shanghai.aliyuncs.com/mvideo/img/f839a26ce7cb8158004618c0e03305c6.jpg</t>
        </is>
      </c>
    </row>
    <row r="13">
      <c r="A13" t="inlineStr">
        <is>
          <t>Сгенерировать</t>
        </is>
      </c>
      <c r="B13" t="inlineStr">
        <is>
          <t>Металлические значки с мультяшными надписями, броши для школы и рюкзака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OZ052DB1E600</t>
        </is>
      </c>
      <c r="H13" t="inlineStr">
        <is>
          <t>Разноцветный</t>
        </is>
      </c>
      <c r="I13" t="inlineStr">
        <is>
          <t>OZ052DB1E600</t>
        </is>
      </c>
      <c r="J13" t="inlineStr">
        <is>
          <t>OZ052DB1E600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Уникальный металлический значок-брошь в стиле кавай с аниме-дизайном ангела — стильный аксессуар для украшения одежды, рюкзаков и сумок. Подходит как для повседневного образа, так и в качестве яркого подарка друзьям и коллегам. • Креативный дизайн с фигуркой ангела, выполненный в популярной аниме-эстетике
• Надёжное крепление-булавка позволяет легко прикреплять брошь на ткань
• Прочное покрытие лаком защищает поверхность от царапин и потускнения
• Универсальный мужской размер идеально дополняет повседневный и уличный стиль
• Лаконичный чёрный цвет сочетается с любым гардеробом
• Продуманный вес и эргономичная форма обеспечивают комфорт при ношении Материал: никель-медный сплав (нейзильбер)
Покрытие: лакированное защитное
Цвет: чёрный
Размер: 100 × 100 × 30 мм
Вес: 50 г
Комплектация: 1 брошь
Упаковка: пластиковый пакет Рюкзаки и школьные сумки
Повседневная одежда и куртки
Денимовые джинсовки и бомберы
Кепки и шапки
Офисные аксессуары Стильная брошь с креативным дизайном — отличный способ выразить свою индивидуальность и подчеркнуть характер вашего образа.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https://ozonshanghai.oss-cn-shanghai.aliyuncs.com/mvideo/img/367ce304765e8a68d28154ad0fd4903a.jpg</t>
        </is>
      </c>
      <c r="BX13" t="inlineStr">
        <is>
          <t>https://ozonshanghai.oss-cn-shanghai.aliyuncs.com/mvideo/img/549ee2d3b9d7c722a663496b9afc9112.jpg</t>
        </is>
      </c>
      <c r="BY13" t="inlineStr">
        <is>
          <t>https://ozonshanghai.oss-cn-shanghai.aliyuncs.com/mvideo/img/b77c3fd9dfda0546e093007ebbc97a6a.jpg</t>
        </is>
      </c>
      <c r="BZ13" t="inlineStr">
        <is>
          <t>https://ozonshanghai.oss-cn-shanghai.aliyuncs.com/mvideo/img/31740aa9ee96f139d03eefab3251d241.jpg</t>
        </is>
      </c>
      <c r="CA13" t="inlineStr">
        <is>
          <t>https://ozonshanghai.oss-cn-shanghai.aliyuncs.com/mvideo/img/f839a26ce7cb8158004618c0e03305c6.jpg</t>
        </is>
      </c>
    </row>
    <row r="14">
      <c r="A14" t="inlineStr">
        <is>
          <t>Сгенерировать</t>
        </is>
      </c>
      <c r="B14" t="inlineStr">
        <is>
          <t>Металлические значки с мультяшными надписями, броши для школы и рюкзака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OZ516053D49A</t>
        </is>
      </c>
      <c r="H14" t="inlineStr">
        <is>
          <t>Разноцветный</t>
        </is>
      </c>
      <c r="I14" t="inlineStr">
        <is>
          <t>OZ516053D49A</t>
        </is>
      </c>
      <c r="J14" t="inlineStr">
        <is>
          <t>OZ516053D49A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Уникальный металлический значок-брошь в стиле кавай с аниме-дизайном ангела — стильный аксессуар для украшения одежды, рюкзаков и сумок. Подходит как для повседневного образа, так и в качестве яркого подарка друзьям и коллегам. • Креативный дизайн с фигуркой ангела, выполненный в популярной аниме-эстетике
• Надёжное крепление-булавка позволяет легко прикреплять брошь на ткань
• Прочное покрытие лаком защищает поверхность от царапин и потускнения
• Универсальный мужской размер идеально дополняет повседневный и уличный стиль
• Лаконичный чёрный цвет сочетается с любым гардеробом
• Продуманный вес и эргономичная форма обеспечивают комфорт при ношении Материал: никель-медный сплав (нейзильбер)
Покрытие: лакированное защитное
Цвет: чёрный
Размер: 100 × 100 × 30 мм
Вес: 50 г
Комплектация: 1 брошь
Упаковка: пластиковый пакет Рюкзаки и школьные сумки
Повседневная одежда и куртки
Денимовые джинсовки и бомберы
Кепки и шапки
Офисные аксессуары Стильная брошь с креативным дизайном — отличный способ выразить свою индивидуальность и подчеркнуть характер вашего образа.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https://ozonshanghai.oss-cn-shanghai.aliyuncs.com/mvideo/img/0ed46f389c6224f0f55f9837dc3cf7ad.jpg</t>
        </is>
      </c>
      <c r="BX14" t="inlineStr">
        <is>
          <t>https://ozonshanghai.oss-cn-shanghai.aliyuncs.com/mvideo/img/549ee2d3b9d7c722a663496b9afc9112.jpg</t>
        </is>
      </c>
      <c r="BY14" t="inlineStr">
        <is>
          <t>https://ozonshanghai.oss-cn-shanghai.aliyuncs.com/mvideo/img/b77c3fd9dfda0546e093007ebbc97a6a.jpg</t>
        </is>
      </c>
      <c r="BZ14" t="inlineStr">
        <is>
          <t>https://ozonshanghai.oss-cn-shanghai.aliyuncs.com/mvideo/img/31740aa9ee96f139d03eefab3251d241.jpg</t>
        </is>
      </c>
      <c r="CA14" t="inlineStr">
        <is>
          <t>https://ozonshanghai.oss-cn-shanghai.aliyuncs.com/mvideo/img/f839a26ce7cb8158004618c0e03305c6.jpg</t>
        </is>
      </c>
    </row>
    <row r="15">
      <c r="A15" t="inlineStr">
        <is>
          <t>Сгенерировать</t>
        </is>
      </c>
      <c r="B15" t="inlineStr">
        <is>
          <t>Значок-брошь с рыжим котом, авторский рисунок, металлический, для украшения рюкзака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OZC927376DE8</t>
        </is>
      </c>
      <c r="H15" t="inlineStr">
        <is>
          <t>Разноцветный</t>
        </is>
      </c>
      <c r="I15" t="inlineStr">
        <is>
          <t>OZC927376DE8</t>
        </is>
      </c>
      <c r="J15" t="inlineStr">
        <is>
          <t>OZC927376DE8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**Описание** Металлический значок-булавка с ручной росписью в виде ленивого пухлого кота. Лёгкий и компактный аксессуар, который добавит индивидуальности рюкзаку, одежде или сумке. **Основные особенности** - рисунок с забавным ленивым котом. - Ручная роспись и лаковое покрытие для защиты от потёртостей. - Надёжная булавочная застёжка — легко крепится и держится на ткани. - Небольшой вес и размер — удобно носить ежедневно. - Универсальный чёрный цвет подходит к большинству вещей. **Материал и характеристики** - Материал: нейзильбер (медно-никелевый сплав) - Цвет: чёрный - Размер: 100 × 100 × 30 мм - Вес: 50 г - Крепление: булавка - Покрытие: лак - Количество в комплекте: 1 шт. - Упаковка: полиэтиленовый пакет - Страна производства: Китай - Серия: «Школа 2026» - Пол: мужской - Целевая аудитория: взрослые **Сфера применения** Брошь-булавка отлично подойдёт для декора школьного рюкзака, джинсовой куртки, кепки, панамы, рубашки, сумки или чехла для планшета. Также может стать подарком взрослым, которые любят котов и необычные аксессуары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https://ozonshanghai.oss-cn-shanghai.aliyuncs.com/mvideo/img/c5f0a1d3f16aa24366d57deacb3780f7.jpg</t>
        </is>
      </c>
      <c r="BX15" t="inlineStr">
        <is>
          <t>https://ozonshanghai.oss-cn-shanghai.aliyuncs.com/mvideo/img/c2761ed8cc0942fc7c9487e30052ffb8.jpg</t>
        </is>
      </c>
      <c r="BY15" t="inlineStr">
        <is>
          <t>https://ozonshanghai.oss-cn-shanghai.aliyuncs.com/mvideo/img/799e5da43517c55c31adc9b1eccb90a4.jpg</t>
        </is>
      </c>
      <c r="BZ15" t="inlineStr">
        <is>
          <t>https://ozonshanghai.oss-cn-shanghai.aliyuncs.com/mvideo/img/885b80173bfe99f46cbecc370a77c86e.jpg</t>
        </is>
      </c>
      <c r="CA15" t="inlineStr">
        <is>
          <t>https://ozonshanghai.oss-cn-shanghai.aliyuncs.com/mvideo/img/dbd4bdd75819fee2c451fb62eafced20.jpg</t>
        </is>
      </c>
    </row>
    <row r="16">
      <c r="A16" t="inlineStr">
        <is>
          <t>Сгенерировать</t>
        </is>
      </c>
      <c r="B16" t="inlineStr">
        <is>
          <t>Милый металлический значок с мультяшным котом-космонавтом для рюкзака и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OZ747642556B</t>
        </is>
      </c>
      <c r="H16" t="inlineStr">
        <is>
          <t>Разноцветный</t>
        </is>
      </c>
      <c r="I16" t="inlineStr">
        <is>
          <t>OZ747642556B</t>
        </is>
      </c>
      <c r="J16" t="inlineStr">
        <is>
          <t>OZ747642556B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Космический кот-астронавт в виде стильного металлического значка — это яркий аксессуар, который добавит индивидуальности вашему образу. брошь с изображением милого кота в скафандре станет отличным дополнением к рюкзаку, джинсовой куртке или пальто. **Основные характеристики: ** - Уникальный дизайн: забавный кот в шлеме космонавта, выполненный в чёрном цвете. - Надёжная фиксация: застёжка-булавка с обратной стороны прочно крепится к ткани. - Универсальность: подходит для повседневной носки, выделяет владельца из толпы. - Компактный размер: 100×100×30 мм — заметный, но не громоздкий. **Материал и комплектация: ** - Материал: прочный никель-серебряный сплав (нейзильбер), устойчивый к царапинам и потускнению. - Покрытие: защитный лак для долговечности и сохранения блеска. - В комплекте: 1 брошь, упакованная в индивидуальный полиэтиленовый пакет. - Страна производства: Китай. Вес изделия: 50 г. **Варианты использования: ** - Идеален для украшения школьных рюкзаков и сумок. - Отлично смотрится на кепках, джинсовых куртках, свитерах и джинсах. - Станет подарком для любителей космоса, кошек и необычных аксессуаров. - Подходит для взрослых и детей (старше 12 лет) благодаря надёжной конструкции с острым креплением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https://ozonshanghai.oss-cn-shanghai.aliyuncs.com/mvideo/img/e08765e631176a86965d788dae2377dd.jpg</t>
        </is>
      </c>
      <c r="BX16" t="inlineStr">
        <is>
          <t>https://ozonshanghai.oss-cn-shanghai.aliyuncs.com/mvideo/img/47d07fd4bf54655981ac67041de8bc09.jpg</t>
        </is>
      </c>
      <c r="BY16" t="inlineStr">
        <is>
          <t>https://ozonshanghai.oss-cn-shanghai.aliyuncs.com/mvideo/img/69fd45cf4f6098c9b68cba8c3489c973.jpg</t>
        </is>
      </c>
      <c r="BZ16" t="inlineStr">
        <is>
          <t>https://ozonshanghai.oss-cn-shanghai.aliyuncs.com/mvideo/img/17af5762b1730d0b061251453a54863c.jpg</t>
        </is>
      </c>
      <c r="CA16" t="inlineStr">
        <is>
          <t>https://ozonshanghai.oss-cn-shanghai.aliyuncs.com/mvideo/img/2576699173e2c310854d227dc813dfd1.jpg</t>
        </is>
      </c>
    </row>
    <row r="17">
      <c r="A17" t="inlineStr">
        <is>
          <t>Сгенерировать</t>
        </is>
      </c>
      <c r="B17" t="inlineStr">
        <is>
          <t>Милый металлический значок с мультяшным котом-космонавтом для рюкзака и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OZ6351D095B5</t>
        </is>
      </c>
      <c r="H17" t="inlineStr">
        <is>
          <t>Разноцветный</t>
        </is>
      </c>
      <c r="I17" t="inlineStr">
        <is>
          <t>OZ6351D095B5</t>
        </is>
      </c>
      <c r="J17" t="inlineStr">
        <is>
          <t>OZ6351D095B5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Космический кот-астронавт в виде стильного металлического значка — это яркий аксессуар, который добавит индивидуальности вашему образу. брошь с изображением милого кота в скафандре станет отличным дополнением к рюкзаку, джинсовой куртке или пальто. **Основные характеристики: ** - Уникальный дизайн: забавный кот в шлеме космонавта, выполненный в чёрном цвете. - Надёжная фиксация: застёжка-булавка с обратной стороны прочно крепится к ткани. - Универсальность: подходит для повседневной носки, выделяет владельца из толпы. - Компактный размер: 100×100×30 мм — заметный, но не громоздкий. **Материал и комплектация: ** - Материал: прочный никель-серебряный сплав (нейзильбер), устойчивый к царапинам и потускнению. - Покрытие: защитный лак для долговечности и сохранения блеска. - В комплекте: 1 брошь, упакованная в индивидуальный полиэтиленовый пакет. - Страна производства: Китай. Вес изделия: 50 г. **Варианты использования: ** - Идеален для украшения школьных рюкзаков и сумок. - Отлично смотрится на кепках, джинсовых куртках, свитерах и джинсах. - Станет подарком для любителей космоса, кошек и необычных аксессуаров. - Подходит для взрослых и детей (старше 12 лет) благодаря надёжной конструкции с острым креплением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https://ozonshanghai.oss-cn-shanghai.aliyuncs.com/mvideo/img/cbe1f9405a76487db7ead2dcacde9305.jpg</t>
        </is>
      </c>
      <c r="BX17" t="inlineStr">
        <is>
          <t>https://ozonshanghai.oss-cn-shanghai.aliyuncs.com/mvideo/img/47d07fd4bf54655981ac67041de8bc09.jpg</t>
        </is>
      </c>
      <c r="BY17" t="inlineStr">
        <is>
          <t>https://ozonshanghai.oss-cn-shanghai.aliyuncs.com/mvideo/img/69fd45cf4f6098c9b68cba8c3489c973.jpg</t>
        </is>
      </c>
      <c r="BZ17" t="inlineStr">
        <is>
          <t>https://ozonshanghai.oss-cn-shanghai.aliyuncs.com/mvideo/img/17af5762b1730d0b061251453a54863c.jpg</t>
        </is>
      </c>
      <c r="CA17" t="inlineStr">
        <is>
          <t>https://ozonshanghai.oss-cn-shanghai.aliyuncs.com/mvideo/img/2576699173e2c310854d227dc813dfd1.jpg</t>
        </is>
      </c>
    </row>
    <row r="18">
      <c r="A18" t="inlineStr">
        <is>
          <t>Сгенерировать</t>
        </is>
      </c>
      <c r="B18" t="inlineStr">
        <is>
          <t>Металлическая брошь с радужным портретом и звёздным небом для одежды и сумок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OZ27C637F0E1</t>
        </is>
      </c>
      <c r="H18" t="inlineStr">
        <is>
          <t>Разноцветный</t>
        </is>
      </c>
      <c r="I18" t="inlineStr">
        <is>
          <t>OZ27C637F0E1</t>
        </is>
      </c>
      <c r="J18" t="inlineStr">
        <is>
          <t>OZ27C637F0E1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Эксклюзивная металлическая брошь в виде ангела с радужным силуэтом — стильный аксессуар для тех, кто ценит индивидуальность и художественную эстетику. Изделие сочетает атмосферу космоса и небесные мотивы, создавая выразительный образ. - Размер: 100 × 100 × 30 мм - Вес: 50 г - Крепление: булавка - Упаковка: полиэтиленовый пакет - Комплектация: 1 штука Материал: никелевый латунный сплав Покрытие: лакированное Цвет: чёрный Дизайн: ангел Подойдёт для оформления одежды, сумок, рюкзаков, головных уборов и аксессуаров. Идеально как самостоятельный акцент или часть многослойного комплекта украшений. Может использоваться в качестве подарка на день рождения, праздник или событие. Создаёт настроение космической лёгкости и артистичности. Отлично сочетается с повседневными, вечерними и тематическими образами. Подходит мужчинам и женщинам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https://ozonshanghai.oss-cn-shanghai.aliyuncs.com/mvideo/img/e1abab2788e52b93d0e4abc2c8a6c6a8.jpg</t>
        </is>
      </c>
      <c r="BX18" t="inlineStr">
        <is>
          <t>https://ozonshanghai.oss-cn-shanghai.aliyuncs.com/mvideo/img/e12bcc1f4a0167ac254e5b328546b169.jpg</t>
        </is>
      </c>
      <c r="BY18" t="inlineStr">
        <is>
          <t>https://ozonshanghai.oss-cn-shanghai.aliyuncs.com/mvideo/img/e4825b761338e3883bfc11e624345457.jpg</t>
        </is>
      </c>
      <c r="BZ18" t="inlineStr">
        <is>
          <t>https://ozonshanghai.oss-cn-shanghai.aliyuncs.com/mvideo/img/0a4abe570856f629879ee9038509f365.jpg</t>
        </is>
      </c>
      <c r="CA18" t="inlineStr">
        <is>
          <t>https://ozonshanghai.oss-cn-shanghai.aliyuncs.com/mvideo/img/f76b5a3d4a68a056c56b8029fdef15fd.jpg</t>
        </is>
      </c>
    </row>
    <row r="19">
      <c r="A19" t="inlineStr">
        <is>
          <t>Сгенерировать</t>
        </is>
      </c>
      <c r="B19" t="inlineStr">
        <is>
          <t>Металлическая брошь с радужным портретом и звёздным небом для одежды и сумок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OZF1026BB639</t>
        </is>
      </c>
      <c r="H19" t="inlineStr">
        <is>
          <t>Разноцветный</t>
        </is>
      </c>
      <c r="I19" t="inlineStr">
        <is>
          <t>OZF1026BB639</t>
        </is>
      </c>
      <c r="J19" t="inlineStr">
        <is>
          <t>OZF1026BB639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Эксклюзивная металлическая брошь в виде ангела с радужным силуэтом — стильный аксессуар для тех, кто ценит индивидуальность и художественную эстетику. Изделие сочетает атмосферу космоса и небесные мотивы, создавая выразительный образ. - Размер: 100 × 100 × 30 мм - Вес: 50 г - Крепление: булавка - Упаковка: полиэтиленовый пакет - Комплектация: 1 штука Материал: никелевый латунный сплав Покрытие: лакированное Цвет: чёрный Дизайн: ангел Подойдёт для оформления одежды, сумок, рюкзаков, головных уборов и аксессуаров. Идеально как самостоятельный акцент или часть многослойного комплекта украшений. Может использоваться в качестве подарка на день рождения, праздник или событие. Создаёт настроение космической лёгкости и артистичности. Отлично сочетается с повседневными, вечерними и тематическими образами. Подходит мужчинам и женщинам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https://ozonshanghai.oss-cn-shanghai.aliyuncs.com/mvideo/img/c321147f5a10d73d3807eabaa6598baa.jpg</t>
        </is>
      </c>
      <c r="BX19" t="inlineStr">
        <is>
          <t>https://ozonshanghai.oss-cn-shanghai.aliyuncs.com/mvideo/img/e12bcc1f4a0167ac254e5b328546b169.jpg</t>
        </is>
      </c>
      <c r="BY19" t="inlineStr">
        <is>
          <t>https://ozonshanghai.oss-cn-shanghai.aliyuncs.com/mvideo/img/e4825b761338e3883bfc11e624345457.jpg</t>
        </is>
      </c>
      <c r="BZ19" t="inlineStr">
        <is>
          <t>https://ozonshanghai.oss-cn-shanghai.aliyuncs.com/mvideo/img/0a4abe570856f629879ee9038509f365.jpg</t>
        </is>
      </c>
      <c r="CA19" t="inlineStr">
        <is>
          <t>https://ozonshanghai.oss-cn-shanghai.aliyuncs.com/mvideo/img/f76b5a3d4a68a056c56b8029fdef15fd.jpg</t>
        </is>
      </c>
    </row>
    <row r="20">
      <c r="A20" t="inlineStr">
        <is>
          <t>Сгенерировать</t>
        </is>
      </c>
      <c r="B20" t="inlineStr">
        <is>
          <t>Круглый значок-булавка с котом-призраком в ведьминой шляпе для украшения рюкзака на Хэллоуин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OZF4797DCF4F</t>
        </is>
      </c>
      <c r="H20" t="inlineStr">
        <is>
          <t>Разноцветный</t>
        </is>
      </c>
      <c r="I20" t="inlineStr">
        <is>
          <t>OZF4797DCF4F</t>
        </is>
      </c>
      <c r="J20" t="inlineStr">
        <is>
          <t>OZF4797DCF4F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**Описание товара** Очаровательный булавка-брошь с изображением призрачного котёнка в колпачке ведьмы — идеальный аксессуар для создания праздничного настроения на Хэллоуин. Забавный и немного таинственный дизайн с чёрным котом добавит индивидуальности любому образу. **Основные особенности** - Яркий и дизайн в тематике Хэллоуина: милый котёнок-призрак в остроконечной ведьмовской шляпе. - Компактный круглый значок диаметром 100 мм — заметный, но не громоздкий. - Надёжная металлическая застёжка-булавка с тыльной стороны для лёгкого крепления к одежде. - Лёгкий вес (всего 50 г), не утяжеляет ткань. - Универсальный чёрный цвет, который сочетается с большинством предметов гардероба. - Подходит для взрослых и детей. - Прочное покрытие лаком защищает поверхность от царапин и сохраняет яркость рисунка. **Материал и технические характеристики** - Материал: мельхиоровый сплав (никель и медь) - Цвет: чёрный - Размер: 100 × 100 × 30 мм - Вес: 50 г - Тип застёжки: булавка - В комплекте: 1 брошь - Упаковка: индивидуальный полиэтиленовый пакет - Страна производства: Китай **Сфера применения** Брошь отлично подойдёт для украшения школьного рюкзака или пенала, а также для декорирования куртки, джинсовой ткани, шапки, шарфа или сумки. Станет замечательным аксессуаром для вечеринки в честь Хэллоуина, тематической фотосессии или костюмированного мероприятия. Это также небольшой подарок для друзей и близких, любящих праздничный вайб и необычные аксессуары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https://ozonshanghai.oss-cn-shanghai.aliyuncs.com/mvideo/img/57042dad4ed74ca86950f0967b120c05.jpg</t>
        </is>
      </c>
      <c r="BX20" t="inlineStr">
        <is>
          <t>https://ozonshanghai.oss-cn-shanghai.aliyuncs.com/mvideo/img/4088239796050a3ccbdfd1a09f404ba1.jpg</t>
        </is>
      </c>
      <c r="BY20" t="inlineStr">
        <is>
          <t>https://ozonshanghai.oss-cn-shanghai.aliyuncs.com/mvideo/img/98072c97490bd729050be94e43b3ac1f.jpg</t>
        </is>
      </c>
      <c r="BZ20" t="inlineStr">
        <is>
          <t>https://ozonshanghai.oss-cn-shanghai.aliyuncs.com/mvideo/img/046079d43752c00671e05e018f9a7d1a.jpg</t>
        </is>
      </c>
      <c r="CA20" t="inlineStr">
        <is>
          <t>https://ozonshanghai.oss-cn-shanghai.aliyuncs.com/mvideo/img/e8090e5d9d6d80634e7cae13916d2b87.jpg</t>
        </is>
      </c>
    </row>
    <row r="21">
      <c r="A21" t="inlineStr">
        <is>
          <t>Сгенерировать</t>
        </is>
      </c>
      <c r="B21" t="inlineStr">
        <is>
          <t>Круглый значок-булавка с котом-призраком в ведьминой шляпе для украшения рюкзака на Хэллоуин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OZD516F9A861</t>
        </is>
      </c>
      <c r="H21" t="inlineStr">
        <is>
          <t>Разноцветный</t>
        </is>
      </c>
      <c r="I21" t="inlineStr">
        <is>
          <t>OZD516F9A861</t>
        </is>
      </c>
      <c r="J21" t="inlineStr">
        <is>
          <t>OZD516F9A861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**Описание товара** Очаровательный булавка-брошь с изображением призрачного котёнка в колпачке ведьмы — идеальный аксессуар для создания праздничного настроения на Хэллоуин. Забавный и немного таинственный дизайн с чёрным котом добавит индивидуальности любому образу. **Основные особенности** - Яркий и дизайн в тематике Хэллоуина: милый котёнок-призрак в остроконечной ведьмовской шляпе. - Компактный круглый значок диаметром 100 мм — заметный, но не громоздкий. - Надёжная металлическая застёжка-булавка с тыльной стороны для лёгкого крепления к одежде. - Лёгкий вес (всего 50 г), не утяжеляет ткань. - Универсальный чёрный цвет, который сочетается с большинством предметов гардероба. - Подходит для взрослых и детей. - Прочное покрытие лаком защищает поверхность от царапин и сохраняет яркость рисунка. **Материал и технические характеристики** - Материал: мельхиоровый сплав (никель и медь) - Цвет: чёрный - Размер: 100 × 100 × 30 мм - Вес: 50 г - Тип застёжки: булавка - В комплекте: 1 брошь - Упаковка: индивидуальный полиэтиленовый пакет - Страна производства: Китай **Сфера применения** Брошь отлично подойдёт для украшения школьного рюкзака или пенала, а также для декорирования куртки, джинсовой ткани, шапки, шарфа или сумки. Станет замечательным аксессуаром для вечеринки в честь Хэллоуина, тематической фотосессии или костюмированного мероприятия. Это также небольшой подарок для друзей и близких, любящих праздничный вайб и необычные аксессуары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https://ozonshanghai.oss-cn-shanghai.aliyuncs.com/mvideo/img/025b5a1caa330cfecadde1884c0e6ab1.jpg</t>
        </is>
      </c>
      <c r="BX21" t="inlineStr">
        <is>
          <t>https://ozonshanghai.oss-cn-shanghai.aliyuncs.com/mvideo/img/4088239796050a3ccbdfd1a09f404ba1.jpg</t>
        </is>
      </c>
      <c r="BY21" t="inlineStr">
        <is>
          <t>https://ozonshanghai.oss-cn-shanghai.aliyuncs.com/mvideo/img/98072c97490bd729050be94e43b3ac1f.jpg</t>
        </is>
      </c>
      <c r="BZ21" t="inlineStr">
        <is>
          <t>https://ozonshanghai.oss-cn-shanghai.aliyuncs.com/mvideo/img/046079d43752c00671e05e018f9a7d1a.jpg</t>
        </is>
      </c>
      <c r="CA21" t="inlineStr">
        <is>
          <t>https://ozonshanghai.oss-cn-shanghai.aliyuncs.com/mvideo/img/e8090e5d9d6d80634e7cae13916d2b87.jpg</t>
        </is>
      </c>
    </row>
    <row r="22">
      <c r="A22" t="inlineStr">
        <is>
          <t>Сгенерировать</t>
        </is>
      </c>
      <c r="B22" t="inlineStr">
        <is>
          <t>Забавная металлическая брошь в виде жёлтого утёнка в солнцезащитных очках для украшения одежды и рюкзака школьника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OZE74EB27078</t>
        </is>
      </c>
      <c r="H22" t="inlineStr">
        <is>
          <t>Разноцветный</t>
        </is>
      </c>
      <c r="I22" t="inlineStr">
        <is>
          <t>OZE74EB27078</t>
        </is>
      </c>
      <c r="J22" t="inlineStr">
        <is>
          <t>OZE74EB27078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Весёлый булавка-брошь в виде жёлтого утёнка в тёмных очках — яркий аксессуар, который добавит индивидуальности любому образу. Металлический значок с дизайном станет отличным подарком для тех, кто ценит необычные детали. **Основные особенности: ** - Забавный дизайн: утёнок в чёрных очках с хулиганским выражением «лица» - Универсальный аксессуар: подходит для рюкзаков, джинсовых курток, кепок, сумок, джинсов, пальто и школьной формы - Надёжная фиксация: булавочный замок с застёжкой - Компактный размер — заметный, но не громоздкий — 100×100×30 мм - Лёгкий вес (50 г), не оттягивает ткань **Материал и характеристики: ** - Материал: мельхиоровый сплав (нейзильбер) - Покрытие: лак для защиты от царапин и потемнения - Цвет: чёрный - Тип крепления: булавка - В комплекте: 1 брошь - Упаковка: пластиковый пакет **Сценарии использования: ** - Украшение школьного рюкзака или пенала - Акцент на джинсовой куртке, рубашке или свитшоте - Декор для шапки, кепки или шарфа - Креативное дополнение к подарку - Для повседневного образа в стиле кэжуал или стритвир Отличный вариант для тех, кто любит выделяться и добавлять в одежду элементы юмора. Компактный значок легко крепится и снимается, не оставляя следов на большинстве тканей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https://ozonshanghai.oss-cn-shanghai.aliyuncs.com/mvideo/img/c6c1e150315ea3c062bfd159bbf5138d.jpg</t>
        </is>
      </c>
      <c r="BX22" t="inlineStr">
        <is>
          <t>https://ozonshanghai.oss-cn-shanghai.aliyuncs.com/mvideo/img/a1a0dc13902a609e942d9c2bde0bd816.jpg</t>
        </is>
      </c>
      <c r="BY22" t="inlineStr">
        <is>
          <t>https://ozonshanghai.oss-cn-shanghai.aliyuncs.com/mvideo/img/5f7207fe2a99f58a9721bd17a56eace5.jpg</t>
        </is>
      </c>
      <c r="BZ22" t="inlineStr">
        <is>
          <t>https://ozonshanghai.oss-cn-shanghai.aliyuncs.com/mvideo/img/b59d08d9db29ad9a7ccb16af77df3e5b.jpg</t>
        </is>
      </c>
      <c r="CA22" t="inlineStr">
        <is>
          <t>https://ozonshanghai.oss-cn-shanghai.aliyuncs.com/mvideo/img/1946277846911e3f30bdb5dff8fec030.jpg</t>
        </is>
      </c>
    </row>
    <row r="23">
      <c r="A23" t="inlineStr">
        <is>
          <t>Сгенерировать</t>
        </is>
      </c>
      <c r="B23" t="inlineStr">
        <is>
          <t>Металлическая брошь-булавка квадратной формы с чёрной мультяшной обезьянкой в стиле граффити, креативное украшение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OZ7067825D19</t>
        </is>
      </c>
      <c r="H23" t="inlineStr">
        <is>
          <t>Разноцветный</t>
        </is>
      </c>
      <c r="I23" t="inlineStr">
        <is>
          <t>OZ7067825D19</t>
        </is>
      </c>
      <c r="J23" t="inlineStr">
        <is>
          <t>OZ7067825D19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Брошь в виде мультяшного чёрного кота станет стильным акцентом в образе. Необычный дизайн в духе инс-эстетики сочетает лаконичность, графичность и лёгкую хулиганскую нотку. **Основные особенности: ** - Стильный квадратный пин в форме забавного чёрного кота — яркая деталь для пиджака, пальто, джинсовой куртки или рюкзака. - Дизайн выполнен в жанре граффити-скетча с элементами поп-арта, подходит для повседневного и офисного стиля. - Надёжная фиксация с помощью булавочного замка, конструкция простая и удобная в использовании. - Компактный размер 100×100×30 мм, брошь не перегружает одежду и хорошо смотрится на лацкане или вороте рубашки. - Лёгкий вес всего 50 г — аксессуар практически не ощущается на ткани. - Материал — мельхиоровый сплав с глянцевым лаковым покрытием, которое защищает поверхность от царапин и придаёт аккуратный вид. - Упакована в индивидуальный пластиковый пакет для безопасного хранения и транспортировки. **Материал и характеристики: ** - Материал: сплав на основе никеля и меди (мельхиор) - Покрытие: защитный лак - Тип застёжки: булавка - Цвет изделия: чёрный - Размер: 100×100×30 мм - Вес: 50 г - Количество в упаковке: 1 штука - Назначение: для взрослых - Пол: мужской **Сфера применения: ** - Идеально подойдёт для украшения пиджака, пальто, джинсовой куртки, ветровки, блейзера. - Можно крепить на рюкзак, сумку, шляпу, шарф или деним. - Отличный вариант для подарка другу, коллеге или близкому человеку, ценящему необычные и стильные аксессуары. - Подходит для повс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https://ozonshanghai.oss-cn-shanghai.aliyuncs.com/mvideo/img/af37f954604be2cf825c6e467400e5ff.jpg</t>
        </is>
      </c>
      <c r="BX23" t="inlineStr">
        <is>
          <t>https://ozonshanghai.oss-cn-shanghai.aliyuncs.com/mvideo/img/141607992c8c88f58bec581a89721a57.jpg</t>
        </is>
      </c>
      <c r="BY23" t="inlineStr">
        <is>
          <t>https://ozonshanghai.oss-cn-shanghai.aliyuncs.com/mvideo/img/868e236e2d14eab237df66d347c12d38.jpg</t>
        </is>
      </c>
      <c r="BZ23" t="inlineStr">
        <is>
          <t>https://ozonshanghai.oss-cn-shanghai.aliyuncs.com/mvideo/img/72595255370ed2ea5accc84b946725ef.jpg</t>
        </is>
      </c>
      <c r="CA23" t="inlineStr">
        <is>
          <t>https://ozonshanghai.oss-cn-shanghai.aliyuncs.com/mvideo/img/9adba5b7a8a143a976a3829ef0f48940.jpg</t>
        </is>
      </c>
    </row>
    <row r="24">
      <c r="A24" t="inlineStr">
        <is>
          <t>Сгенерировать</t>
        </is>
      </c>
      <c r="B24" t="inlineStr">
        <is>
          <t>Металлическая брошь-булавка квадратной формы с чёрной мультяшной обезьянкой в стиле граффити, креативное украшение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OZD3D6EA78F4</t>
        </is>
      </c>
      <c r="H24" t="inlineStr">
        <is>
          <t>Разноцветный</t>
        </is>
      </c>
      <c r="I24" t="inlineStr">
        <is>
          <t>OZD3D6EA78F4</t>
        </is>
      </c>
      <c r="J24" t="inlineStr">
        <is>
          <t>OZD3D6EA78F4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Брошь в виде мультяшного чёрного кота станет стильным акцентом в образе. Необычный дизайн в духе инс-эстетики сочетает лаконичность, графичность и лёгкую хулиганскую нотку. **Основные особенности: ** - Стильный квадратный пин в форме забавного чёрного кота — яркая деталь для пиджака, пальто, джинсовой куртки или рюкзака. - Дизайн выполнен в жанре граффити-скетча с элементами поп-арта, подходит для повседневного и офисного стиля. - Надёжная фиксация с помощью булавочного замка, конструкция простая и удобная в использовании. - Компактный размер 100×100×30 мм, брошь не перегружает одежду и хорошо смотрится на лацкане или вороте рубашки. - Лёгкий вес всего 50 г — аксессуар практически не ощущается на ткани. - Материал — мельхиоровый сплав с глянцевым лаковым покрытием, которое защищает поверхность от царапин и придаёт аккуратный вид. - Упакована в индивидуальный пластиковый пакет для безопасного хранения и транспортировки. **Материал и характеристики: ** - Материал: сплав на основе никеля и меди (мельхиор) - Покрытие: защитный лак - Тип застёжки: булавка - Цвет изделия: чёрный - Размер: 100×100×30 мм - Вес: 50 г - Количество в упаковке: 1 штука - Назначение: для взрослых - Пол: мужской **Сфера применения: ** - Идеально подойдёт для украшения пиджака, пальто, джинсовой куртки, ветровки, блейзера. - Можно крепить на рюкзак, сумку, шляпу, шарф или деним. - Отличный вариант для подарка другу, коллеге или близкому человеку, ценящему необычные и стильные аксессуары. - Подходит для повс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https://ozonshanghai.oss-cn-shanghai.aliyuncs.com/mvideo/img/9adba5b7a8a143a976a3829ef0f48940.jpg</t>
        </is>
      </c>
      <c r="BX24" t="inlineStr">
        <is>
          <t>https://ozonshanghai.oss-cn-shanghai.aliyuncs.com/mvideo/img/141607992c8c88f58bec581a89721a57.jpg</t>
        </is>
      </c>
      <c r="BY24" t="inlineStr">
        <is>
          <t>https://ozonshanghai.oss-cn-shanghai.aliyuncs.com/mvideo/img/868e236e2d14eab237df66d347c12d38.jpg</t>
        </is>
      </c>
      <c r="BZ24" t="inlineStr">
        <is>
          <t>https://ozonshanghai.oss-cn-shanghai.aliyuncs.com/mvideo/img/72595255370ed2ea5accc84b946725ef.jpg</t>
        </is>
      </c>
      <c r="CA24" t="inlineStr">
        <is>
          <t>https://ozonshanghai.oss-cn-shanghai.aliyuncs.com/mvideo/img/af37f954604be2cf825c6e467400e5ff.jpg</t>
        </is>
      </c>
    </row>
    <row r="25">
      <c r="A25" t="inlineStr">
        <is>
          <t>Сгенерировать</t>
        </is>
      </c>
      <c r="B25" t="inlineStr">
        <is>
          <t>Креативная ироничная булавка-значок в виде таблички Осторожно, мокрый пол для декора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OZ9E314FED99</t>
        </is>
      </c>
      <c r="H25" t="inlineStr">
        <is>
          <t>Разноцветный</t>
        </is>
      </c>
      <c r="I25" t="inlineStr">
        <is>
          <t>OZ9E314FED99</t>
        </is>
      </c>
      <c r="J25" t="inlineStr">
        <is>
          <t>OZ9E314FED99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Креативный значок-булавка в виде предупреждающей таблички «Осторожно» — стильный и ироничный аксессуар для тех, кто хочет добавить образу индивидуальности. Такой бейдж выделяется необычным дизайном, имитирующим дорожный знак, и станет выразительной деталью повседневного стиля. Основные особенности: - Необычная форма дорожного знака с текстом, создающая эффект «злого» юмора и привлекающая внимание. - Универсальный чёрный цвет, который легко сочетается с одеждой и аксессуарами любого стиля. - Надёжная фиксация с помощью булавочного замка (булавка-игла) — значок можно быстро прикрепить и снять. - Компактный размер 100×100×30 мм, позволяющий разместить аксессуар на видном месте. - Лёгкий вес (50 г), не утяжеляет ткань и не доставляет дискомфорта при ношении. - Глянцевое лаковое покрытие защищает поверхность от царапин и потёртостей. Материал и характеристики: - Материал: нейзильбер (сплав на основе никеля и меди), прочный и устойчивый к коррозии. - Цвет: чёрный. - Тип крепления: булавка. - Вставки: без вставок. - Количество в комплекте: 1 штука. - Упаковка: индивидуальный полиэтиленовый пакет. - Пол: мужской, также подходит для женщин в качестве универсального аксессуара. - Целевая аудитория: взрослые. Сценарии использования: - Для декора рюкзаков, сумок, чехлов и шоперов — добавит индивидуальности повседневным вещам. - В качестве акцента на джинсовой куртке, пиджаке, пальто или худи. - вариант для тематических вечеринок, творческих встреч или неформальных мероприятий. - Как элем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https://ozonshanghai.oss-cn-shanghai.aliyuncs.com/mvideo/img/6cd3ac77fad531288afc5222197b6872.jpg</t>
        </is>
      </c>
      <c r="BX25" t="inlineStr">
        <is>
          <t>https://ozonshanghai.oss-cn-shanghai.aliyuncs.com/mvideo/img/dcd4ed34e9db4b7bdb38dd3fcd00d73d.jpg</t>
        </is>
      </c>
      <c r="BY25" t="inlineStr">
        <is>
          <t>https://ozonshanghai.oss-cn-shanghai.aliyuncs.com/mvideo/img/90ce1a2f68d349be5394c11edd03eb8b.jpg</t>
        </is>
      </c>
      <c r="BZ25" t="inlineStr">
        <is>
          <t>https://ozonshanghai.oss-cn-shanghai.aliyuncs.com/mvideo/img/9e5a9c1fb075d327e4a338c39b71e240.jpg</t>
        </is>
      </c>
      <c r="CA25" t="inlineStr">
        <is>
          <t>https://ozonshanghai.oss-cn-shanghai.aliyuncs.com/mvideo/img/9ea8569aee2e4629e818925d66a944a2.jpg</t>
        </is>
      </c>
    </row>
    <row r="26">
      <c r="A26" t="inlineStr">
        <is>
          <t>Сгенерировать</t>
        </is>
      </c>
      <c r="B26" t="inlineStr">
        <is>
          <t>Круглая брошь с мультяшным белым гусем, забавная, для рюкзака и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OZCA28AD2EE2</t>
        </is>
      </c>
      <c r="H26" t="inlineStr">
        <is>
          <t>Разноцветный</t>
        </is>
      </c>
      <c r="I26" t="inlineStr">
        <is>
          <t>OZCA28AD2EE2</t>
        </is>
      </c>
      <c r="J26" t="inlineStr">
        <is>
          <t>OZCA28AD2EE2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**Описание товара**
Яркий и забавный булавка-брошь в виде белого гуся с косым взглядом — идеальный аксессуар для тех, кто любит выделяться и ценит хорошее чувство юмора. Оригинальный дизайн в стиле мемов добавляет образу игривости и индивидуальности.
**Основные особенности**
- Уникальный дизайн: забавный гусь с косым выражением «лица» и характерным наклоном головы — настоящий must-have для ценителей мемной культуры.
- Универсальность: брошь отлично смотрится на одежде, рюкзаках, головных уборах и сумках, становясь ярким акцентом любого образа.
- Компактный размер и малый вес позволяют носить аксессуар ежедневно без дискомфорта.
- Надёжная фиксация: крепление в виде булавки обеспечивает уверенное закрепление на любой ткани.
- Прочный материал: брошь выполнена из устойчивого к износу сплава, покрытого защитным лаком, что сохраняет внешний вид надолго.
- Стиль: аксессуар придётся по душе как молодёжи, так и взрослым — отличный способ выразить своё настроение без слов.
**Материал и характеристики**
- Материал: нейзильбер (мельхиоровый сплав) — лёгкий, долговечный и гипоаллергенный.
- Покрытие: защитный лак.
- Цвет: чёрный.
- Размер: 100 × 100 × 30 мм.
- Вес: 50 г.
- Количество в упаковке: 1 штука.
- Тип крепления: булавка.
- Вставки: отсутствуют.
- Упаковка: полиэтиленовый пакет.
**Сфера применения**
- Повседневный гардероб: преобразит пальто, джинсовую куртку, свитер или простую футболку.
- Аксессуары: украсит рюкзак, шопер, кепку или шляпу.
- Идея для подарка: оригинальн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https://ozonshanghai.oss-cn-shanghai.aliyuncs.com/mvideo/img/a91eb0f54382ff813137288a1a630167.jpg</t>
        </is>
      </c>
      <c r="BX26" t="inlineStr">
        <is>
          <t>https://ozonshanghai.oss-cn-shanghai.aliyuncs.com/mvideo/img/982137a4a503f9e7aa8e05f7483b2886.jpg</t>
        </is>
      </c>
      <c r="BY26" t="inlineStr">
        <is>
          <t>https://ozonshanghai.oss-cn-shanghai.aliyuncs.com/mvideo/img/daa42758be9f56fc9d845a1d50284982.jpg</t>
        </is>
      </c>
      <c r="BZ26" t="inlineStr">
        <is>
          <t>https://ozonshanghai.oss-cn-shanghai.aliyuncs.com/mvideo/img/2cbc182061ae8359486ee1b333c7d192.jpg</t>
        </is>
      </c>
      <c r="CA26" t="inlineStr">
        <is>
          <t>https://ozonshanghai.oss-cn-shanghai.aliyuncs.com/mvideo/img/fc0a195b17e72d8a225dee49c9cb601a.jpg</t>
        </is>
      </c>
    </row>
    <row r="27">
      <c r="A27" t="inlineStr">
        <is>
          <t>Сгенерировать</t>
        </is>
      </c>
      <c r="B27" t="inlineStr">
        <is>
          <t>Круглая брошь с мультяшным белым гусем, забавная, для рюкзака и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OZ281C08C1D8</t>
        </is>
      </c>
      <c r="H27" t="inlineStr">
        <is>
          <t>Разноцветный</t>
        </is>
      </c>
      <c r="I27" t="inlineStr">
        <is>
          <t>OZ281C08C1D8</t>
        </is>
      </c>
      <c r="J27" t="inlineStr">
        <is>
          <t>OZ281C08C1D8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**Описание товара**
Яркий и забавный булавка-брошь в виде белого гуся с косым взглядом — идеальный аксессуар для тех, кто любит выделяться и ценит хорошее чувство юмора. Оригинальный дизайн в стиле мемов добавляет образу игривости и индивидуальности.
**Основные особенности**
- Уникальный дизайн: забавный гусь с косым выражением «лица» и характерным наклоном головы — настоящий must-have для ценителей мемной культуры.
- Универсальность: брошь отлично смотрится на одежде, рюкзаках, головных уборах и сумках, становясь ярким акцентом любого образа.
- Компактный размер и малый вес позволяют носить аксессуар ежедневно без дискомфорта.
- Надёжная фиксация: крепление в виде булавки обеспечивает уверенное закрепление на любой ткани.
- Прочный материал: брошь выполнена из устойчивого к износу сплава, покрытого защитным лаком, что сохраняет внешний вид надолго.
- Стиль: аксессуар придётся по душе как молодёжи, так и взрослым — отличный способ выразить своё настроение без слов.
**Материал и характеристики**
- Материал: нейзильбер (мельхиоровый сплав) — лёгкий, долговечный и гипоаллергенный.
- Покрытие: защитный лак.
- Цвет: чёрный.
- Размер: 100 × 100 × 30 мм.
- Вес: 50 г.
- Количество в упаковке: 1 штука.
- Тип крепления: булавка.
- Вставки: отсутствуют.
- Упаковка: полиэтиленовый пакет.
**Сфера применения**
- Повседневный гардероб: преобразит пальто, джинсовую куртку, свитер или простую футболку.
- Аксессуары: украсит рюкзак, шопер, кепку или шляпу.
- Идея для подарка: оригинальн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https://ozonshanghai.oss-cn-shanghai.aliyuncs.com/mvideo/img/982137a4a503f9e7aa8e05f7483b2886.jpg</t>
        </is>
      </c>
      <c r="BX27" t="inlineStr">
        <is>
          <t>https://ozonshanghai.oss-cn-shanghai.aliyuncs.com/mvideo/img/daa42758be9f56fc9d845a1d50284982.jpg</t>
        </is>
      </c>
      <c r="BY27" t="inlineStr">
        <is>
          <t>https://ozonshanghai.oss-cn-shanghai.aliyuncs.com/mvideo/img/2cbc182061ae8359486ee1b333c7d192.jpg</t>
        </is>
      </c>
      <c r="BZ27" t="inlineStr">
        <is>
          <t>https://ozonshanghai.oss-cn-shanghai.aliyuncs.com/mvideo/img/fc0a195b17e72d8a225dee49c9cb601a.jpg</t>
        </is>
      </c>
      <c r="CA27" t="inlineStr">
        <is>
          <t>https://ozonshanghai.oss-cn-shanghai.aliyuncs.com/mvideo/img/a91eb0f54382ff813137288a1a630167.jpg</t>
        </is>
      </c>
    </row>
    <row r="28">
      <c r="A28" t="inlineStr">
        <is>
          <t>Сгенерировать</t>
        </is>
      </c>
      <c r="B28" t="inlineStr">
        <is>
          <t>Металлический значок-булавка с изображением девушки и белого волка в японском ретро-лесном стиле, для рюкзака и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OZ68189F3B70</t>
        </is>
      </c>
      <c r="H28" t="inlineStr">
        <is>
          <t>Разноцветный</t>
        </is>
      </c>
      <c r="I28" t="inlineStr">
        <is>
          <t>OZ68189F3B70</t>
        </is>
      </c>
      <c r="J28" t="inlineStr">
        <is>
          <t>OZ68189F3B70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булавка-значок в японском ретро-стиле с изображением девушки и белого волка. Отличный аксессуар для украшения одежды, рюкзаков и сумок. **Основные особенности: ** - Оригинальный рисунок в японском ретро-стиле: девушка и белый волк. - Изготовлен из прочного сплава нейзильбера. - Надёжная булавочная застёжка — легко крепится к ткани и не повреждает её. - Крупный размер делает значок заметным элементом образа. - Лёгкий вес — удобен для повседневного ношения. **Материал и характеристики: ** - Материал: сплав нейзильбера - Цвет: чёрный - Размер: 100×100×30 мм - Вес: 50 г - Крепление: булавка - Упаковка: полиэтиленовый пакет - Количество в упаковке: 1 шт. - Страна производства: Китай **Сценарии использования: ** - Для украшения рюкзаков, джинсовых курток, пальто, свитеров и головных уборов. - Подходит для повседневной носки, прогулок, фотосессий и встреч с друзьями. - Может стать оригинальным подарком для взрослых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https://ozonshanghai.oss-cn-shanghai.aliyuncs.com/mvideo/img/870052b5260c4edefd194f6c6bc552c0.jpg</t>
        </is>
      </c>
      <c r="BX28" t="inlineStr">
        <is>
          <t>https://ozonshanghai.oss-cn-shanghai.aliyuncs.com/mvideo/img/a1af3bb52fc2f0549e9977430cc58358.jpg</t>
        </is>
      </c>
      <c r="BY28" t="inlineStr">
        <is>
          <t>https://ozonshanghai.oss-cn-shanghai.aliyuncs.com/mvideo/img/50c26a43fdd7667a6af093153c7e298c.jpg</t>
        </is>
      </c>
      <c r="BZ28" t="inlineStr">
        <is>
          <t>https://ozonshanghai.oss-cn-shanghai.aliyuncs.com/mvideo/img/b8eed7d952520ea198b467d2cce6dc65.jpg</t>
        </is>
      </c>
      <c r="CA28" t="inlineStr">
        <is>
          <t>https://ozonshanghai.oss-cn-shanghai.aliyuncs.com/mvideo/img/1bcdf9c423c9ababa82616f10e674074.jpg</t>
        </is>
      </c>
    </row>
    <row r="29">
      <c r="A29" t="inlineStr">
        <is>
          <t>Сгенерировать</t>
        </is>
      </c>
      <c r="B29" t="inlineStr">
        <is>
          <t>Металлический значок-булавка с изображением девушки и белого волка в японском ретро-лесном стиле, для рюкзака и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OZ57BC25E1E3</t>
        </is>
      </c>
      <c r="H29" t="inlineStr">
        <is>
          <t>Разноцветный</t>
        </is>
      </c>
      <c r="I29" t="inlineStr">
        <is>
          <t>OZ57BC25E1E3</t>
        </is>
      </c>
      <c r="J29" t="inlineStr">
        <is>
          <t>OZ57BC25E1E3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булавка-значок в японском ретро-стиле с изображением девушки и белого волка. Отличный аксессуар для украшения одежды, рюкзаков и сумок. **Основные особенности: ** - Оригинальный рисунок в японском ретро-стиле: девушка и белый волк. - Изготовлен из прочного сплава нейзильбера. - Надёжная булавочная застёжка — легко крепится к ткани и не повреждает её. - Крупный размер делает значок заметным элементом образа. - Лёгкий вес — удобен для повседневного ношения. **Материал и характеристики: ** - Материал: сплав нейзильбера - Цвет: чёрный - Размер: 100×100×30 мм - Вес: 50 г - Крепление: булавка - Упаковка: полиэтиленовый пакет - Количество в упаковке: 1 шт. - Страна производства: Китай **Сценарии использования: ** - Для украшения рюкзаков, джинсовых курток, пальто, свитеров и головных уборов. - Подходит для повседневной носки, прогулок, фотосессий и встреч с друзьями. - Может стать оригинальным подарком для взрослых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https://ozonshanghai.oss-cn-shanghai.aliyuncs.com/mvideo/img/6206844756d1788813fc850e2acdb973.jpg</t>
        </is>
      </c>
      <c r="BX29" t="inlineStr">
        <is>
          <t>https://ozonshanghai.oss-cn-shanghai.aliyuncs.com/mvideo/img/a1af3bb52fc2f0549e9977430cc58358.jpg</t>
        </is>
      </c>
      <c r="BY29" t="inlineStr">
        <is>
          <t>https://ozonshanghai.oss-cn-shanghai.aliyuncs.com/mvideo/img/50c26a43fdd7667a6af093153c7e298c.jpg</t>
        </is>
      </c>
      <c r="BZ29" t="inlineStr">
        <is>
          <t>https://ozonshanghai.oss-cn-shanghai.aliyuncs.com/mvideo/img/b8eed7d952520ea198b467d2cce6dc65.jpg</t>
        </is>
      </c>
      <c r="CA29" t="inlineStr">
        <is>
          <t>https://ozonshanghai.oss-cn-shanghai.aliyuncs.com/mvideo/img/1bcdf9c423c9ababa82616f10e674074.jpg</t>
        </is>
      </c>
    </row>
    <row r="30">
      <c r="A30" t="inlineStr">
        <is>
          <t>Сгенерировать</t>
        </is>
      </c>
      <c r="B30" t="inlineStr">
        <is>
          <t>Металлический значок-булавка с изображением девушки и белого волка в японском ретро-лесном стиле, для рюкзака и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OZA67FDC67AF</t>
        </is>
      </c>
      <c r="H30" t="inlineStr">
        <is>
          <t>Разноцветный</t>
        </is>
      </c>
      <c r="I30" t="inlineStr">
        <is>
          <t>OZA67FDC67AF</t>
        </is>
      </c>
      <c r="J30" t="inlineStr">
        <is>
          <t>OZA67FDC67AF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булавка-значок в японском ретро-стиле с изображением девушки и белого волка. Отличный аксессуар для украшения одежды, рюкзаков и сумок. **Основные особенности: ** - Оригинальный рисунок в японском ретро-стиле: девушка и белый волк. - Изготовлен из прочного сплава нейзильбера. - Надёжная булавочная застёжка — легко крепится к ткани и не повреждает её. - Крупный размер делает значок заметным элементом образа. - Лёгкий вес — удобен для повседневного ношения. **Материал и характеристики: ** - Материал: сплав нейзильбера - Цвет: чёрный - Размер: 100×100×30 мм - Вес: 50 г - Крепление: булавка - Упаковка: полиэтиленовый пакет - Количество в упаковке: 1 шт. - Страна производства: Китай **Сценарии использования: ** - Для украшения рюкзаков, джинсовых курток, пальто, свитеров и головных уборов. - Подходит для повседневной носки, прогулок, фотосессий и встреч с друзьями. - Может стать оригинальным подарком для взрослых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https://ozonshanghai.oss-cn-shanghai.aliyuncs.com/mvideo/img/89c2fe103282a46485fe11bbe42aad0e.jpg</t>
        </is>
      </c>
      <c r="BX30" t="inlineStr">
        <is>
          <t>https://ozonshanghai.oss-cn-shanghai.aliyuncs.com/mvideo/img/a1af3bb52fc2f0549e9977430cc58358.jpg</t>
        </is>
      </c>
      <c r="BY30" t="inlineStr">
        <is>
          <t>https://ozonshanghai.oss-cn-shanghai.aliyuncs.com/mvideo/img/50c26a43fdd7667a6af093153c7e298c.jpg</t>
        </is>
      </c>
      <c r="BZ30" t="inlineStr">
        <is>
          <t>https://ozonshanghai.oss-cn-shanghai.aliyuncs.com/mvideo/img/b8eed7d952520ea198b467d2cce6dc65.jpg</t>
        </is>
      </c>
      <c r="CA30" t="inlineStr">
        <is>
          <t>https://ozonshanghai.oss-cn-shanghai.aliyuncs.com/mvideo/img/1bcdf9c423c9ababa82616f10e674074.jpg</t>
        </is>
      </c>
    </row>
    <row r="31">
      <c r="A31" t="inlineStr">
        <is>
          <t>Сгенерировать</t>
        </is>
      </c>
      <c r="B31" t="inlineStr">
        <is>
          <t>Металлический значок-булавка с изображением девушки и белого волка в японском ретро-лесном стиле, для рюкзака и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OZC575B32C38</t>
        </is>
      </c>
      <c r="H31" t="inlineStr">
        <is>
          <t>Разноцветный</t>
        </is>
      </c>
      <c r="I31" t="inlineStr">
        <is>
          <t>OZC575B32C38</t>
        </is>
      </c>
      <c r="J31" t="inlineStr">
        <is>
          <t>OZC575B32C38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булавка-значок в японском ретро-стиле с изображением девушки и белого волка. Отличный аксессуар для украшения одежды, рюкзаков и сумок. **Основные особенности: ** - Оригинальный рисунок в японском ретро-стиле: девушка и белый волк. - Изготовлен из прочного сплава нейзильбера. - Надёжная булавочная застёжка — легко крепится к ткани и не повреждает её. - Крупный размер делает значок заметным элементом образа. - Лёгкий вес — удобен для повседневного ношения. **Материал и характеристики: ** - Материал: сплав нейзильбера - Цвет: чёрный - Размер: 100×100×30 мм - Вес: 50 г - Крепление: булавка - Упаковка: полиэтиленовый пакет - Количество в упаковке: 1 шт. - Страна производства: Китай **Сценарии использования: ** - Для украшения рюкзаков, джинсовых курток, пальто, свитеров и головных уборов. - Подходит для повседневной носки, прогулок, фотосессий и встреч с друзьями. - Может стать оригинальным подарком для взрослых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https://ozonshanghai.oss-cn-shanghai.aliyuncs.com/mvideo/img/45ab3af29123bc0a746ed01815371ad6.jpg</t>
        </is>
      </c>
      <c r="BX31" t="inlineStr">
        <is>
          <t>https://ozonshanghai.oss-cn-shanghai.aliyuncs.com/mvideo/img/a1af3bb52fc2f0549e9977430cc58358.jpg</t>
        </is>
      </c>
      <c r="BY31" t="inlineStr">
        <is>
          <t>https://ozonshanghai.oss-cn-shanghai.aliyuncs.com/mvideo/img/50c26a43fdd7667a6af093153c7e298c.jpg</t>
        </is>
      </c>
      <c r="BZ31" t="inlineStr">
        <is>
          <t>https://ozonshanghai.oss-cn-shanghai.aliyuncs.com/mvideo/img/b8eed7d952520ea198b467d2cce6dc65.jpg</t>
        </is>
      </c>
      <c r="CA31" t="inlineStr">
        <is>
          <t>https://ozonshanghai.oss-cn-shanghai.aliyuncs.com/mvideo/img/1bcdf9c423c9ababa82616f10e674074.jpg</t>
        </is>
      </c>
    </row>
    <row r="32">
      <c r="A32" t="inlineStr">
        <is>
          <t>Сгенерировать</t>
        </is>
      </c>
      <c r="B32" t="inlineStr">
        <is>
          <t>Металлический значок-булавка с изображением девушки и белого волка в японском ретро-лесном стиле, для рюкзака и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OZ40B58DA072</t>
        </is>
      </c>
      <c r="H32" t="inlineStr">
        <is>
          <t>Разноцветный</t>
        </is>
      </c>
      <c r="I32" t="inlineStr">
        <is>
          <t>OZ40B58DA072</t>
        </is>
      </c>
      <c r="J32" t="inlineStr">
        <is>
          <t>OZ40B58DA072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булавка-значок в японском ретро-стиле с изображением девушки и белого волка. Отличный аксессуар для украшения одежды, рюкзаков и сумок. **Основные особенности: ** - Оригинальный рисунок в японском ретро-стиле: девушка и белый волк. - Изготовлен из прочного сплава нейзильбера. - Надёжная булавочная застёжка — легко крепится к ткани и не повреждает её. - Крупный размер делает значок заметным элементом образа. - Лёгкий вес — удобен для повседневного ношения. **Материал и характеристики: ** - Материал: сплав нейзильбера - Цвет: чёрный - Размер: 100×100×30 мм - Вес: 50 г - Крепление: булавка - Упаковка: полиэтиленовый пакет - Количество в упаковке: 1 шт. - Страна производства: Китай **Сценарии использования: ** - Для украшения рюкзаков, джинсовых курток, пальто, свитеров и головных уборов. - Подходит для повседневной носки, прогулок, фотосессий и встреч с друзьями. - Может стать оригинальным подарком для взрослых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https://ozonshanghai.oss-cn-shanghai.aliyuncs.com/mvideo/img/b1f9fb8e4bce2265624e02a54fe6bfc4.jpg</t>
        </is>
      </c>
      <c r="BX32" t="inlineStr">
        <is>
          <t>https://ozonshanghai.oss-cn-shanghai.aliyuncs.com/mvideo/img/a1af3bb52fc2f0549e9977430cc58358.jpg</t>
        </is>
      </c>
      <c r="BY32" t="inlineStr">
        <is>
          <t>https://ozonshanghai.oss-cn-shanghai.aliyuncs.com/mvideo/img/50c26a43fdd7667a6af093153c7e298c.jpg</t>
        </is>
      </c>
      <c r="BZ32" t="inlineStr">
        <is>
          <t>https://ozonshanghai.oss-cn-shanghai.aliyuncs.com/mvideo/img/b8eed7d952520ea198b467d2cce6dc65.jpg</t>
        </is>
      </c>
      <c r="CA32" t="inlineStr">
        <is>
          <t>https://ozonshanghai.oss-cn-shanghai.aliyuncs.com/mvideo/img/1bcdf9c423c9ababa82616f10e674074.jpg</t>
        </is>
      </c>
    </row>
    <row r="33">
      <c r="A33" t="inlineStr">
        <is>
          <t>Сгенерировать</t>
        </is>
      </c>
      <c r="B33" t="inlineStr">
        <is>
          <t>Металлический значок-булавка с изображением девушки и белого волка в японском ретро-лесном стиле, для рюкзака и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OZC45DADBCEA</t>
        </is>
      </c>
      <c r="H33" t="inlineStr">
        <is>
          <t>Разноцветный</t>
        </is>
      </c>
      <c r="I33" t="inlineStr">
        <is>
          <t>OZC45DADBCEA</t>
        </is>
      </c>
      <c r="J33" t="inlineStr">
        <is>
          <t>OZC45DADBCEA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булавка-значок в японском ретро-стиле с изображением девушки и белого волка. Отличный аксессуар для украшения одежды, рюкзаков и сумок. **Основные особенности: ** - Оригинальный рисунок в японском ретро-стиле: девушка и белый волк. - Изготовлен из прочного сплава нейзильбера. - Надёжная булавочная застёжка — легко крепится к ткани и не повреждает её. - Крупный размер делает значок заметным элементом образа. - Лёгкий вес — удобен для повседневного ношения. **Материал и характеристики: ** - Материал: сплав нейзильбера - Цвет: чёрный - Размер: 100×100×30 мм - Вес: 50 г - Крепление: булавка - Упаковка: полиэтиленовый пакет - Количество в упаковке: 1 шт. - Страна производства: Китай **Сценарии использования: ** - Для украшения рюкзаков, джинсовых курток, пальто, свитеров и головных уборов. - Подходит для повседневной носки, прогулок, фотосессий и встреч с друзьями. - Может стать оригинальным подарком для взрослых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https://ozonshanghai.oss-cn-shanghai.aliyuncs.com/mvideo/img/1e6cfa87a33ede8865be5da5a3da0ece.jpg</t>
        </is>
      </c>
      <c r="BX33" t="inlineStr">
        <is>
          <t>https://ozonshanghai.oss-cn-shanghai.aliyuncs.com/mvideo/img/a1af3bb52fc2f0549e9977430cc58358.jpg</t>
        </is>
      </c>
      <c r="BY33" t="inlineStr">
        <is>
          <t>https://ozonshanghai.oss-cn-shanghai.aliyuncs.com/mvideo/img/50c26a43fdd7667a6af093153c7e298c.jpg</t>
        </is>
      </c>
      <c r="BZ33" t="inlineStr">
        <is>
          <t>https://ozonshanghai.oss-cn-shanghai.aliyuncs.com/mvideo/img/b8eed7d952520ea198b467d2cce6dc65.jpg</t>
        </is>
      </c>
      <c r="CA33" t="inlineStr">
        <is>
          <t>https://ozonshanghai.oss-cn-shanghai.aliyuncs.com/mvideo/img/1bcdf9c423c9ababa82616f10e674074.jpg</t>
        </is>
      </c>
    </row>
    <row r="34">
      <c r="A34" t="inlineStr">
        <is>
          <t>Сгенерировать</t>
        </is>
      </c>
      <c r="B34" t="inlineStr">
        <is>
          <t>Милый круглый металлический значок с чёрным котом и 12 знаками зодиака в японском стиле подарок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OZB47C45BE87</t>
        </is>
      </c>
      <c r="H34" t="inlineStr">
        <is>
          <t>Разноцветный</t>
        </is>
      </c>
      <c r="I34" t="inlineStr">
        <is>
          <t>OZB47C45BE87</t>
        </is>
      </c>
      <c r="J34" t="inlineStr">
        <is>
          <t>OZB47C45BE87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Очаровательный металлический значок в виде чёрного котёнка с сюжетом на тему знаков зодиака. Круглая форма, милый «японский» стиль и аккуратная фиксация булавкой делают этот аксессуар небанальным подарком для себя или близких. **Основные особенности: ** - Круглый значок-брошь с милым чёрным котёнком и символами двенадцати знаков зодиака. - Выполнен в лаконичной чёрной гамме, подходит к повседневному образу. - Надёжная фиксация с помощью булавки на обратной стороне. - Компактный размер — легко крепится на одежду, сумку или головной убор. - Поверхность покрыта защитным лаком для долговечности. - Лёгкий, не утяжеляет ткань. **Материал и характеристики: ** - Материал: мельхиор (нейзильбер). - Цвет: чёрный. - Тип крепления: булавка. - Без вставок. - Размер: 100 × 100 × 30 мм. - Вес: 50 г. - Упаковка: полиэтиленовый пакет. - Количество в комплекте: 1 шт. - Страна производства: Китай. **Область применения: ** Значок станет выразительным акцентом на джинсовой куртке, рюкзаке, джемпере, кепке или шарфе. Подойдёт в качестве небольшого подарка другу, коллеге или близкому человеку, интересующемуся астрологией и коллекционированием оригинальных аксессуаров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https://ozonshanghai.oss-cn-shanghai.aliyuncs.com/mvideo/img/7cfdf21c0a121330fffd3b5c92c658e0.jpg</t>
        </is>
      </c>
      <c r="BX34" t="inlineStr">
        <is>
          <t>https://ozonshanghai.oss-cn-shanghai.aliyuncs.com/mvideo/img/f2e11504d4958c931faefcde767e1047.jpg</t>
        </is>
      </c>
      <c r="BY34" t="inlineStr">
        <is>
          <t>https://ozonshanghai.oss-cn-shanghai.aliyuncs.com/mvideo/img/75a6b2b748f8bf6f56b1d9c1abc15b29.jpg</t>
        </is>
      </c>
      <c r="BZ34" t="inlineStr">
        <is>
          <t>https://ozonshanghai.oss-cn-shanghai.aliyuncs.com/mvideo/img/c0484363bbdebf0e54a9ecd0ffff0d5a.jpg</t>
        </is>
      </c>
      <c r="CA34" t="inlineStr">
        <is>
          <t>https://ozonshanghai.oss-cn-shanghai.aliyuncs.com/mvideo/img/26c05f2f605c5150e3fc3cfa765076ba.jpg</t>
        </is>
      </c>
    </row>
    <row r="35">
      <c r="A35" t="inlineStr">
        <is>
          <t>Сгенерировать</t>
        </is>
      </c>
      <c r="B35" t="inlineStr">
        <is>
          <t>Милый круглый металлический значок с чёрным котом и 12 знаками зодиака в японском стиле подарок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OZA38ABB3C44</t>
        </is>
      </c>
      <c r="H35" t="inlineStr">
        <is>
          <t>Разноцветный</t>
        </is>
      </c>
      <c r="I35" t="inlineStr">
        <is>
          <t>OZA38ABB3C44</t>
        </is>
      </c>
      <c r="J35" t="inlineStr">
        <is>
          <t>OZA38ABB3C44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Очаровательный металлический значок в виде чёрного котёнка с сюжетом на тему знаков зодиака. Круглая форма, милый «японский» стиль и аккуратная фиксация булавкой делают этот аксессуар небанальным подарком для себя или близких. **Основные особенности: ** - Круглый значок-брошь с милым чёрным котёнком и символами двенадцати знаков зодиака. - Выполнен в лаконичной чёрной гамме, подходит к повседневному образу. - Надёжная фиксация с помощью булавки на обратной стороне. - Компактный размер — легко крепится на одежду, сумку или головной убор. - Поверхность покрыта защитным лаком для долговечности. - Лёгкий, не утяжеляет ткань. **Материал и характеристики: ** - Материал: мельхиор (нейзильбер). - Цвет: чёрный. - Тип крепления: булавка. - Без вставок. - Размер: 100 × 100 × 30 мм. - Вес: 50 г. - Упаковка: полиэтиленовый пакет. - Количество в комплекте: 1 шт. - Страна производства: Китай. **Область применения: ** Значок станет выразительным акцентом на джинсовой куртке, рюкзаке, джемпере, кепке или шарфе. Подойдёт в качестве небольшого подарка другу, коллеге или близкому человеку, интересующемуся астрологией и коллекционированием оригинальных аксессуаров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https://ozonshanghai.oss-cn-shanghai.aliyuncs.com/mvideo/img/b40a6bed4bddc954e3f44fbece05e506.jpg</t>
        </is>
      </c>
      <c r="BX35" t="inlineStr">
        <is>
          <t>https://ozonshanghai.oss-cn-shanghai.aliyuncs.com/mvideo/img/f2e11504d4958c931faefcde767e1047.jpg</t>
        </is>
      </c>
      <c r="BY35" t="inlineStr">
        <is>
          <t>https://ozonshanghai.oss-cn-shanghai.aliyuncs.com/mvideo/img/75a6b2b748f8bf6f56b1d9c1abc15b29.jpg</t>
        </is>
      </c>
      <c r="BZ35" t="inlineStr">
        <is>
          <t>https://ozonshanghai.oss-cn-shanghai.aliyuncs.com/mvideo/img/c0484363bbdebf0e54a9ecd0ffff0d5a.jpg</t>
        </is>
      </c>
      <c r="CA35" t="inlineStr">
        <is>
          <t>https://ozonshanghai.oss-cn-shanghai.aliyuncs.com/mvideo/img/26c05f2f605c5150e3fc3cfa765076ba.jpg</t>
        </is>
      </c>
    </row>
    <row r="36">
      <c r="A36" t="inlineStr">
        <is>
          <t>Сгенерировать</t>
        </is>
      </c>
      <c r="B36" t="inlineStr">
        <is>
          <t>Милый круглый металлический значок с чёрным котом и 12 знаками зодиака в японском стиле подарок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OZ077C2CB8F2</t>
        </is>
      </c>
      <c r="H36" t="inlineStr">
        <is>
          <t>Разноцветный</t>
        </is>
      </c>
      <c r="I36" t="inlineStr">
        <is>
          <t>OZ077C2CB8F2</t>
        </is>
      </c>
      <c r="J36" t="inlineStr">
        <is>
          <t>OZ077C2CB8F2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Очаровательный металлический значок в виде чёрного котёнка с сюжетом на тему знаков зодиака. Круглая форма, милый «японский» стиль и аккуратная фиксация булавкой делают этот аксессуар небанальным подарком для себя или близких. **Основные особенности: ** - Круглый значок-брошь с милым чёрным котёнком и символами двенадцати знаков зодиака. - Выполнен в лаконичной чёрной гамме, подходит к повседневному образу. - Надёжная фиксация с помощью булавки на обратной стороне. - Компактный размер — легко крепится на одежду, сумку или головной убор. - Поверхность покрыта защитным лаком для долговечности. - Лёгкий, не утяжеляет ткань. **Материал и характеристики: ** - Материал: мельхиор (нейзильбер). - Цвет: чёрный. - Тип крепления: булавка. - Без вставок. - Размер: 100 × 100 × 30 мм. - Вес: 50 г. - Упаковка: полиэтиленовый пакет. - Количество в комплекте: 1 шт. - Страна производства: Китай. **Область применения: ** Значок станет выразительным акцентом на джинсовой куртке, рюкзаке, джемпере, кепке или шарфе. Подойдёт в качестве небольшого подарка другу, коллеге или близкому человеку, интересующемуся астрологией и коллекционированием оригинальных аксессуаров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https://ozonshanghai.oss-cn-shanghai.aliyuncs.com/mvideo/img/26c05f2f605c5150e3fc3cfa765076ba.jpg</t>
        </is>
      </c>
      <c r="BX36" t="inlineStr">
        <is>
          <t>https://ozonshanghai.oss-cn-shanghai.aliyuncs.com/mvideo/img/f2e11504d4958c931faefcde767e1047.jpg</t>
        </is>
      </c>
      <c r="BY36" t="inlineStr">
        <is>
          <t>https://ozonshanghai.oss-cn-shanghai.aliyuncs.com/mvideo/img/75a6b2b748f8bf6f56b1d9c1abc15b29.jpg</t>
        </is>
      </c>
      <c r="BZ36" t="inlineStr">
        <is>
          <t>https://ozonshanghai.oss-cn-shanghai.aliyuncs.com/mvideo/img/c0484363bbdebf0e54a9ecd0ffff0d5a.jpg</t>
        </is>
      </c>
      <c r="CA36" t="inlineStr">
        <is>
          <t>https://ozonshanghai.oss-cn-shanghai.aliyuncs.com/mvideo/img/d8576856b54cc755239a94ad75f9c56f.jpg</t>
        </is>
      </c>
    </row>
    <row r="37">
      <c r="A37" t="inlineStr">
        <is>
          <t>Сгенерировать</t>
        </is>
      </c>
      <c r="B37" t="inlineStr">
        <is>
          <t>Милый круглый металлический значок с чёрным котом и 12 знаками зодиака в японском стиле подарок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OZFED3CD8AA7</t>
        </is>
      </c>
      <c r="H37" t="inlineStr">
        <is>
          <t>Разноцветный</t>
        </is>
      </c>
      <c r="I37" t="inlineStr">
        <is>
          <t>OZFED3CD8AA7</t>
        </is>
      </c>
      <c r="J37" t="inlineStr">
        <is>
          <t>OZFED3CD8AA7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Очаровательный металлический значок в виде чёрного котёнка с сюжетом на тему знаков зодиака. Круглая форма, милый «японский» стиль и аккуратная фиксация булавкой делают этот аксессуар небанальным подарком для себя или близких. **Основные особенности: ** - Круглый значок-брошь с милым чёрным котёнком и символами двенадцати знаков зодиака. - Выполнен в лаконичной чёрной гамме, подходит к повседневному образу. - Надёжная фиксация с помощью булавки на обратной стороне. - Компактный размер — легко крепится на одежду, сумку или головной убор. - Поверхность покрыта защитным лаком для долговечности. - Лёгкий, не утяжеляет ткань. **Материал и характеристики: ** - Материал: мельхиор (нейзильбер). - Цвет: чёрный. - Тип крепления: булавка. - Без вставок. - Размер: 100 × 100 × 30 мм. - Вес: 50 г. - Упаковка: полиэтиленовый пакет. - Количество в комплекте: 1 шт. - Страна производства: Китай. **Область применения: ** Значок станет выразительным акцентом на джинсовой куртке, рюкзаке, джемпере, кепке или шарфе. Подойдёт в качестве небольшого подарка другу, коллеге или близкому человеку, интересующемуся астрологией и коллекционированием оригинальных аксессуаров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https://ozonshanghai.oss-cn-shanghai.aliyuncs.com/mvideo/img/75a6b2b748f8bf6f56b1d9c1abc15b29.jpg</t>
        </is>
      </c>
      <c r="BX37" t="inlineStr">
        <is>
          <t>https://ozonshanghai.oss-cn-shanghai.aliyuncs.com/mvideo/img/f2e11504d4958c931faefcde767e1047.jpg</t>
        </is>
      </c>
      <c r="BY37" t="inlineStr">
        <is>
          <t>https://ozonshanghai.oss-cn-shanghai.aliyuncs.com/mvideo/img/c0484363bbdebf0e54a9ecd0ffff0d5a.jpg</t>
        </is>
      </c>
      <c r="BZ37" t="inlineStr">
        <is>
          <t>https://ozonshanghai.oss-cn-shanghai.aliyuncs.com/mvideo/img/26c05f2f605c5150e3fc3cfa765076ba.jpg</t>
        </is>
      </c>
      <c r="CA37" t="inlineStr">
        <is>
          <t>https://ozonshanghai.oss-cn-shanghai.aliyuncs.com/mvideo/img/d8576856b54cc755239a94ad75f9c56f.jpg</t>
        </is>
      </c>
    </row>
    <row r="38">
      <c r="A38" t="inlineStr">
        <is>
          <t>Сгенерировать</t>
        </is>
      </c>
      <c r="B38" t="inlineStr">
        <is>
          <t>Милый круглый металлический значок с чёрным котом и 12 знаками зодиака в японском стиле подарок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OZ281604FB5F</t>
        </is>
      </c>
      <c r="H38" t="inlineStr">
        <is>
          <t>Разноцветный</t>
        </is>
      </c>
      <c r="I38" t="inlineStr">
        <is>
          <t>OZ281604FB5F</t>
        </is>
      </c>
      <c r="J38" t="inlineStr">
        <is>
          <t>OZ281604FB5F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Очаровательный металлический значок в виде чёрного котёнка с сюжетом на тему знаков зодиака. Круглая форма, милый «японский» стиль и аккуратная фиксация булавкой делают этот аксессуар небанальным подарком для себя или близких. **Основные особенности: ** - Круглый значок-брошь с милым чёрным котёнком и символами двенадцати знаков зодиака. - Выполнен в лаконичной чёрной гамме, подходит к повседневному образу. - Надёжная фиксация с помощью булавки на обратной стороне. - Компактный размер — легко крепится на одежду, сумку или головной убор. - Поверхность покрыта защитным лаком для долговечности. - Лёгкий, не утяжеляет ткань. **Материал и характеристики: ** - Материал: мельхиор (нейзильбер). - Цвет: чёрный. - Тип крепления: булавка. - Без вставок. - Размер: 100 × 100 × 30 мм. - Вес: 50 г. - Упаковка: полиэтиленовый пакет. - Количество в комплекте: 1 шт. - Страна производства: Китай. **Область применения: ** Значок станет выразительным акцентом на джинсовой куртке, рюкзаке, джемпере, кепке или шарфе. Подойдёт в качестве небольшого подарка другу, коллеге или близкому человеку, интересующемуся астрологией и коллекционированием оригинальных аксессуаров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https://ozonshanghai.oss-cn-shanghai.aliyuncs.com/mvideo/img/8ba679cbe4377567b6a42c31642de27a.jpg</t>
        </is>
      </c>
      <c r="BX38" t="inlineStr">
        <is>
          <t>https://ozonshanghai.oss-cn-shanghai.aliyuncs.com/mvideo/img/f2e11504d4958c931faefcde767e1047.jpg</t>
        </is>
      </c>
      <c r="BY38" t="inlineStr">
        <is>
          <t>https://ozonshanghai.oss-cn-shanghai.aliyuncs.com/mvideo/img/75a6b2b748f8bf6f56b1d9c1abc15b29.jpg</t>
        </is>
      </c>
      <c r="BZ38" t="inlineStr">
        <is>
          <t>https://ozonshanghai.oss-cn-shanghai.aliyuncs.com/mvideo/img/c0484363bbdebf0e54a9ecd0ffff0d5a.jpg</t>
        </is>
      </c>
      <c r="CA38" t="inlineStr">
        <is>
          <t>https://ozonshanghai.oss-cn-shanghai.aliyuncs.com/mvideo/img/26c05f2f605c5150e3fc3cfa765076ba.jpg</t>
        </is>
      </c>
    </row>
    <row r="39">
      <c r="A39" t="inlineStr">
        <is>
          <t>Сгенерировать</t>
        </is>
      </c>
      <c r="B39" t="inlineStr">
        <is>
          <t>Милый круглый металлический значок с чёрным котом и 12 знаками зодиака в японском стиле подарок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OZ06B04EABF5</t>
        </is>
      </c>
      <c r="H39" t="inlineStr">
        <is>
          <t>Разноцветный</t>
        </is>
      </c>
      <c r="I39" t="inlineStr">
        <is>
          <t>OZ06B04EABF5</t>
        </is>
      </c>
      <c r="J39" t="inlineStr">
        <is>
          <t>OZ06B04EABF5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Очаровательный металлический значок в виде чёрного котёнка с сюжетом на тему знаков зодиака. Круглая форма, милый «японский» стиль и аккуратная фиксация булавкой делают этот аксессуар небанальным подарком для себя или близких. **Основные особенности: ** - Круглый значок-брошь с милым чёрным котёнком и символами двенадцати знаков зодиака. - Выполнен в лаконичной чёрной гамме, подходит к повседневному образу. - Надёжная фиксация с помощью булавки на обратной стороне. - Компактный размер — легко крепится на одежду, сумку или головной убор. - Поверхность покрыта защитным лаком для долговечности. - Лёгкий, не утяжеляет ткань. **Материал и характеристики: ** - Материал: мельхиор (нейзильбер). - Цвет: чёрный. - Тип крепления: булавка. - Без вставок. - Размер: 100 × 100 × 30 мм. - Вес: 50 г. - Упаковка: полиэтиленовый пакет. - Количество в комплекте: 1 шт. - Страна производства: Китай. **Область применения: ** Значок станет выразительным акцентом на джинсовой куртке, рюкзаке, джемпере, кепке или шарфе. Подойдёт в качестве небольшого подарка другу, коллеге или близкому человеку, интересующемуся астрологией и коллекционированием оригинальных аксессуаров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https://ozonshanghai.oss-cn-shanghai.aliyuncs.com/mvideo/img/14daac01bfa5688973c27a17e6d4d962.jpg</t>
        </is>
      </c>
      <c r="BX39" t="inlineStr">
        <is>
          <t>https://ozonshanghai.oss-cn-shanghai.aliyuncs.com/mvideo/img/f2e11504d4958c931faefcde767e1047.jpg</t>
        </is>
      </c>
      <c r="BY39" t="inlineStr">
        <is>
          <t>https://ozonshanghai.oss-cn-shanghai.aliyuncs.com/mvideo/img/75a6b2b748f8bf6f56b1d9c1abc15b29.jpg</t>
        </is>
      </c>
      <c r="BZ39" t="inlineStr">
        <is>
          <t>https://ozonshanghai.oss-cn-shanghai.aliyuncs.com/mvideo/img/c0484363bbdebf0e54a9ecd0ffff0d5a.jpg</t>
        </is>
      </c>
      <c r="CA39" t="inlineStr">
        <is>
          <t>https://ozonshanghai.oss-cn-shanghai.aliyuncs.com/mvideo/img/26c05f2f605c5150e3fc3cfa765076ba.jpg</t>
        </is>
      </c>
    </row>
    <row r="40">
      <c r="A40" t="inlineStr">
        <is>
          <t>Сгенерировать</t>
        </is>
      </c>
      <c r="B40" t="inlineStr">
        <is>
          <t>Милый круглый металлический значок с чёрным котом и 12 знаками зодиака в японском стиле подарок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OZF1B6FCDE62</t>
        </is>
      </c>
      <c r="H40" t="inlineStr">
        <is>
          <t>Разноцветный</t>
        </is>
      </c>
      <c r="I40" t="inlineStr">
        <is>
          <t>OZF1B6FCDE62</t>
        </is>
      </c>
      <c r="J40" t="inlineStr">
        <is>
          <t>OZF1B6FCDE62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Очаровательный металлический значок в виде чёрного котёнка с сюжетом на тему знаков зодиака. Круглая форма, милый «японский» стиль и аккуратная фиксация булавкой делают этот аксессуар небанальным подарком для себя или близких. **Основные особенности: ** - Круглый значок-брошь с милым чёрным котёнком и символами двенадцати знаков зодиака. - Выполнен в лаконичной чёрной гамме, подходит к повседневному образу. - Надёжная фиксация с помощью булавки на обратной стороне. - Компактный размер — легко крепится на одежду, сумку или головной убор. - Поверхность покрыта защитным лаком для долговечности. - Лёгкий, не утяжеляет ткань. **Материал и характеристики: ** - Материал: мельхиор (нейзильбер). - Цвет: чёрный. - Тип крепления: булавка. - Без вставок. - Размер: 100 × 100 × 30 мм. - Вес: 50 г. - Упаковка: полиэтиленовый пакет. - Количество в комплекте: 1 шт. - Страна производства: Китай. **Область применения: ** Значок станет выразительным акцентом на джинсовой куртке, рюкзаке, джемпере, кепке или шарфе. Подойдёт в качестве небольшого подарка другу, коллеге или близкому человеку, интересующемуся астрологией и коллекционированием оригинальных аксессуаров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https://ozonshanghai.oss-cn-shanghai.aliyuncs.com/mvideo/img/5015ec63ce1c7e6f4e9eff558998b30a.jpg</t>
        </is>
      </c>
      <c r="BX40" t="inlineStr">
        <is>
          <t>https://ozonshanghai.oss-cn-shanghai.aliyuncs.com/mvideo/img/f2e11504d4958c931faefcde767e1047.jpg</t>
        </is>
      </c>
      <c r="BY40" t="inlineStr">
        <is>
          <t>https://ozonshanghai.oss-cn-shanghai.aliyuncs.com/mvideo/img/75a6b2b748f8bf6f56b1d9c1abc15b29.jpg</t>
        </is>
      </c>
      <c r="BZ40" t="inlineStr">
        <is>
          <t>https://ozonshanghai.oss-cn-shanghai.aliyuncs.com/mvideo/img/c0484363bbdebf0e54a9ecd0ffff0d5a.jpg</t>
        </is>
      </c>
      <c r="CA40" t="inlineStr">
        <is>
          <t>https://ozonshanghai.oss-cn-shanghai.aliyuncs.com/mvideo/img/26c05f2f605c5150e3fc3cfa765076ba.jpg</t>
        </is>
      </c>
    </row>
    <row r="41">
      <c r="A41" t="inlineStr">
        <is>
          <t>Сгенерировать</t>
        </is>
      </c>
      <c r="B41" t="inlineStr">
        <is>
          <t>Милый круглый металлический значок с чёрным котом и 12 знаками зодиака в японском стиле подарок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OZ0A78360415</t>
        </is>
      </c>
      <c r="H41" t="inlineStr">
        <is>
          <t>Разноцветный</t>
        </is>
      </c>
      <c r="I41" t="inlineStr">
        <is>
          <t>OZ0A78360415</t>
        </is>
      </c>
      <c r="J41" t="inlineStr">
        <is>
          <t>OZ0A78360415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Очаровательный металлический значок в виде чёрного котёнка с сюжетом на тему знаков зодиака. Круглая форма, милый «японский» стиль и аккуратная фиксация булавкой делают этот аксессуар небанальным подарком для себя или близких. **Основные особенности: ** - Круглый значок-брошь с милым чёрным котёнком и символами двенадцати знаков зодиака. - Выполнен в лаконичной чёрной гамме, подходит к повседневному образу. - Надёжная фиксация с помощью булавки на обратной стороне. - Компактный размер — легко крепится на одежду, сумку или головной убор. - Поверхность покрыта защитным лаком для долговечности. - Лёгкий, не утяжеляет ткань. **Материал и характеристики: ** - Материал: мельхиор (нейзильбер). - Цвет: чёрный. - Тип крепления: булавка. - Без вставок. - Размер: 100 × 100 × 30 мм. - Вес: 50 г. - Упаковка: полиэтиленовый пакет. - Количество в комплекте: 1 шт. - Страна производства: Китай. **Область применения: ** Значок станет выразительным акцентом на джинсовой куртке, рюкзаке, джемпере, кепке или шарфе. Подойдёт в качестве небольшого подарка другу, коллеге или близкому человеку, интересующемуся астрологией и коллекционированием оригинальных аксессуаров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https://ozonshanghai.oss-cn-shanghai.aliyuncs.com/mvideo/img/21ab769ae2c309d692119db7b7991596.jpg</t>
        </is>
      </c>
      <c r="BX41" t="inlineStr">
        <is>
          <t>https://ozonshanghai.oss-cn-shanghai.aliyuncs.com/mvideo/img/f2e11504d4958c931faefcde767e1047.jpg</t>
        </is>
      </c>
      <c r="BY41" t="inlineStr">
        <is>
          <t>https://ozonshanghai.oss-cn-shanghai.aliyuncs.com/mvideo/img/75a6b2b748f8bf6f56b1d9c1abc15b29.jpg</t>
        </is>
      </c>
      <c r="BZ41" t="inlineStr">
        <is>
          <t>https://ozonshanghai.oss-cn-shanghai.aliyuncs.com/mvideo/img/c0484363bbdebf0e54a9ecd0ffff0d5a.jpg</t>
        </is>
      </c>
      <c r="CA41" t="inlineStr">
        <is>
          <t>https://ozonshanghai.oss-cn-shanghai.aliyuncs.com/mvideo/img/26c05f2f605c5150e3fc3cfa765076ba.jpg</t>
        </is>
      </c>
    </row>
    <row r="42">
      <c r="A42" t="inlineStr">
        <is>
          <t>Сгенерировать</t>
        </is>
      </c>
      <c r="B42" t="inlineStr">
        <is>
          <t>Милый круглый металлический значок с чёрным котом и 12 знаками зодиака в японском стиле подарок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OZFFA06C7053</t>
        </is>
      </c>
      <c r="H42" t="inlineStr">
        <is>
          <t>Разноцветный</t>
        </is>
      </c>
      <c r="I42" t="inlineStr">
        <is>
          <t>OZFFA06C7053</t>
        </is>
      </c>
      <c r="J42" t="inlineStr">
        <is>
          <t>OZFFA06C7053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Очаровательный металлический значок в виде чёрного котёнка с сюжетом на тему знаков зодиака. Круглая форма, милый «японский» стиль и аккуратная фиксация булавкой делают этот аксессуар небанальным подарком для себя или близких. **Основные особенности: ** - Круглый значок-брошь с милым чёрным котёнком и символами двенадцати знаков зодиака. - Выполнен в лаконичной чёрной гамме, подходит к повседневному образу. - Надёжная фиксация с помощью булавки на обратной стороне. - Компактный размер — легко крепится на одежду, сумку или головной убор. - Поверхность покрыта защитным лаком для долговечности. - Лёгкий, не утяжеляет ткань. **Материал и характеристики: ** - Материал: мельхиор (нейзильбер). - Цвет: чёрный. - Тип крепления: булавка. - Без вставок. - Размер: 100 × 100 × 30 мм. - Вес: 50 г. - Упаковка: полиэтиленовый пакет. - Количество в комплекте: 1 шт. - Страна производства: Китай. **Область применения: ** Значок станет выразительным акцентом на джинсовой куртке, рюкзаке, джемпере, кепке или шарфе. Подойдёт в качестве небольшого подарка другу, коллеге или близкому человеку, интересующемуся астрологией и коллекционированием оригинальных аксессуаров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https://ozonshanghai.oss-cn-shanghai.aliyuncs.com/mvideo/img/efc3f47de19b94048157cccd00004fb2.jpg</t>
        </is>
      </c>
      <c r="BX42" t="inlineStr">
        <is>
          <t>https://ozonshanghai.oss-cn-shanghai.aliyuncs.com/mvideo/img/f2e11504d4958c931faefcde767e1047.jpg</t>
        </is>
      </c>
      <c r="BY42" t="inlineStr">
        <is>
          <t>https://ozonshanghai.oss-cn-shanghai.aliyuncs.com/mvideo/img/75a6b2b748f8bf6f56b1d9c1abc15b29.jpg</t>
        </is>
      </c>
      <c r="BZ42" t="inlineStr">
        <is>
          <t>https://ozonshanghai.oss-cn-shanghai.aliyuncs.com/mvideo/img/c0484363bbdebf0e54a9ecd0ffff0d5a.jpg</t>
        </is>
      </c>
      <c r="CA42" t="inlineStr">
        <is>
          <t>https://ozonshanghai.oss-cn-shanghai.aliyuncs.com/mvideo/img/26c05f2f605c5150e3fc3cfa765076ba.jpg</t>
        </is>
      </c>
    </row>
    <row r="43">
      <c r="A43" t="inlineStr">
        <is>
          <t>Сгенерировать</t>
        </is>
      </c>
      <c r="B43" t="inlineStr">
        <is>
          <t>Милый круглый металлический значок с чёрным котом и 12 знаками зодиака в японском стиле подарок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OZ07F2158B21</t>
        </is>
      </c>
      <c r="H43" t="inlineStr">
        <is>
          <t>Разноцветный</t>
        </is>
      </c>
      <c r="I43" t="inlineStr">
        <is>
          <t>OZ07F2158B21</t>
        </is>
      </c>
      <c r="J43" t="inlineStr">
        <is>
          <t>OZ07F2158B21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Очаровательный металлический значок в виде чёрного котёнка с сюжетом на тему знаков зодиака. Круглая форма, милый «японский» стиль и аккуратная фиксация булавкой делают этот аксессуар небанальным подарком для себя или близких. **Основные особенности: ** - Круглый значок-брошь с милым чёрным котёнком и символами двенадцати знаков зодиака. - Выполнен в лаконичной чёрной гамме, подходит к повседневному образу. - Надёжная фиксация с помощью булавки на обратной стороне. - Компактный размер — легко крепится на одежду, сумку или головной убор. - Поверхность покрыта защитным лаком для долговечности. - Лёгкий, не утяжеляет ткань. **Материал и характеристики: ** - Материал: мельхиор (нейзильбер). - Цвет: чёрный. - Тип крепления: булавка. - Без вставок. - Размер: 100 × 100 × 30 мм. - Вес: 50 г. - Упаковка: полиэтиленовый пакет. - Количество в комплекте: 1 шт. - Страна производства: Китай. **Область применения: ** Значок станет выразительным акцентом на джинсовой куртке, рюкзаке, джемпере, кепке или шарфе. Подойдёт в качестве небольшого подарка другу, коллеге или близкому человеку, интересующемуся астрологией и коллекционированием оригинальных аксессуаров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https://ozonshanghai.oss-cn-shanghai.aliyuncs.com/mvideo/img/d8576856b54cc755239a94ad75f9c56f.jpg</t>
        </is>
      </c>
      <c r="BX43" t="inlineStr">
        <is>
          <t>https://ozonshanghai.oss-cn-shanghai.aliyuncs.com/mvideo/img/f2e11504d4958c931faefcde767e1047.jpg</t>
        </is>
      </c>
      <c r="BY43" t="inlineStr">
        <is>
          <t>https://ozonshanghai.oss-cn-shanghai.aliyuncs.com/mvideo/img/75a6b2b748f8bf6f56b1d9c1abc15b29.jpg</t>
        </is>
      </c>
      <c r="BZ43" t="inlineStr">
        <is>
          <t>https://ozonshanghai.oss-cn-shanghai.aliyuncs.com/mvideo/img/c0484363bbdebf0e54a9ecd0ffff0d5a.jpg</t>
        </is>
      </c>
      <c r="CA43" t="inlineStr">
        <is>
          <t>https://ozonshanghai.oss-cn-shanghai.aliyuncs.com/mvideo/img/26c05f2f605c5150e3fc3cfa765076ba.jpg</t>
        </is>
      </c>
    </row>
    <row r="44">
      <c r="A44" t="inlineStr">
        <is>
          <t>Сгенерировать</t>
        </is>
      </c>
      <c r="B44" t="inlineStr">
        <is>
          <t>Милый круглый металлический значок с чёрным котом и 12 знаками зодиака в японском стиле подарок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OZ3BD5923BD1</t>
        </is>
      </c>
      <c r="H44" t="inlineStr">
        <is>
          <t>Разноцветный</t>
        </is>
      </c>
      <c r="I44" t="inlineStr">
        <is>
          <t>OZ3BD5923BD1</t>
        </is>
      </c>
      <c r="J44" t="inlineStr">
        <is>
          <t>OZ3BD5923BD1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Очаровательный металлический значок в виде чёрного котёнка с сюжетом на тему знаков зодиака. Круглая форма, милый «японский» стиль и аккуратная фиксация булавкой делают этот аксессуар небанальным подарком для себя или близких. **Основные особенности: ** - Круглый значок-брошь с милым чёрным котёнком и символами двенадцати знаков зодиака. - Выполнен в лаконичной чёрной гамме, подходит к повседневному образу. - Надёжная фиксация с помощью булавки на обратной стороне. - Компактный размер — легко крепится на одежду, сумку или головной убор. - Поверхность покрыта защитным лаком для долговечности. - Лёгкий, не утяжеляет ткань. **Материал и характеристики: ** - Материал: мельхиор (нейзильбер). - Цвет: чёрный. - Тип крепления: булавка. - Без вставок. - Размер: 100 × 100 × 30 мм. - Вес: 50 г. - Упаковка: полиэтиленовый пакет. - Количество в комплекте: 1 шт. - Страна производства: Китай. **Область применения: ** Значок станет выразительным акцентом на джинсовой куртке, рюкзаке, джемпере, кепке или шарфе. Подойдёт в качестве небольшого подарка другу, коллеге или близкому человеку, интересующемуся астрологией и коллекционированием оригинальных аксессуаров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https://ozonshanghai.oss-cn-shanghai.aliyuncs.com/mvideo/img/81ff237dbdd1e44fc6288df00edd9efe.jpg</t>
        </is>
      </c>
      <c r="BX44" t="inlineStr">
        <is>
          <t>https://ozonshanghai.oss-cn-shanghai.aliyuncs.com/mvideo/img/f2e11504d4958c931faefcde767e1047.jpg</t>
        </is>
      </c>
      <c r="BY44" t="inlineStr">
        <is>
          <t>https://ozonshanghai.oss-cn-shanghai.aliyuncs.com/mvideo/img/75a6b2b748f8bf6f56b1d9c1abc15b29.jpg</t>
        </is>
      </c>
      <c r="BZ44" t="inlineStr">
        <is>
          <t>https://ozonshanghai.oss-cn-shanghai.aliyuncs.com/mvideo/img/c0484363bbdebf0e54a9ecd0ffff0d5a.jpg</t>
        </is>
      </c>
      <c r="CA44" t="inlineStr">
        <is>
          <t>https://ozonshanghai.oss-cn-shanghai.aliyuncs.com/mvideo/img/26c05f2f605c5150e3fc3cfa765076ba.jpg</t>
        </is>
      </c>
    </row>
    <row r="45">
      <c r="A45" t="inlineStr">
        <is>
          <t>Сгенерировать</t>
        </is>
      </c>
      <c r="B45" t="inlineStr">
        <is>
          <t>Милый круглый металлический значок с чёрным котом и 12 знаками зодиака в японском стиле подарок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OZ99E35A0874</t>
        </is>
      </c>
      <c r="H45" t="inlineStr">
        <is>
          <t>Разноцветный</t>
        </is>
      </c>
      <c r="I45" t="inlineStr">
        <is>
          <t>OZ99E35A0874</t>
        </is>
      </c>
      <c r="J45" t="inlineStr">
        <is>
          <t>OZ99E35A0874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Очаровательный металлический значок в виде чёрного котёнка с сюжетом на тему знаков зодиака. Круглая форма, милый «японский» стиль и аккуратная фиксация булавкой делают этот аксессуар небанальным подарком для себя или близких. **Основные особенности: ** - Круглый значок-брошь с милым чёрным котёнком и символами двенадцати знаков зодиака. - Выполнен в лаконичной чёрной гамме, подходит к повседневному образу. - Надёжная фиксация с помощью булавки на обратной стороне. - Компактный размер — легко крепится на одежду, сумку или головной убор. - Поверхность покрыта защитным лаком для долговечности. - Лёгкий, не утяжеляет ткань. **Материал и характеристики: ** - Материал: мельхиор (нейзильбер). - Цвет: чёрный. - Тип крепления: булавка. - Без вставок. - Размер: 100 × 100 × 30 мм. - Вес: 50 г. - Упаковка: полиэтиленовый пакет. - Количество в комплекте: 1 шт. - Страна производства: Китай. **Область применения: ** Значок станет выразительным акцентом на джинсовой куртке, рюкзаке, джемпере, кепке или шарфе. Подойдёт в качестве небольшого подарка другу, коллеге или близкому человеку, интересующемуся астрологией и коллекционированием оригинальных аксессуаров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https://ozonshanghai.oss-cn-shanghai.aliyuncs.com/mvideo/img/c0484363bbdebf0e54a9ecd0ffff0d5a.jpg</t>
        </is>
      </c>
      <c r="BX45" t="inlineStr">
        <is>
          <t>https://ozonshanghai.oss-cn-shanghai.aliyuncs.com/mvideo/img/f2e11504d4958c931faefcde767e1047.jpg</t>
        </is>
      </c>
      <c r="BY45" t="inlineStr">
        <is>
          <t>https://ozonshanghai.oss-cn-shanghai.aliyuncs.com/mvideo/img/75a6b2b748f8bf6f56b1d9c1abc15b29.jpg</t>
        </is>
      </c>
      <c r="BZ45" t="inlineStr">
        <is>
          <t>https://ozonshanghai.oss-cn-shanghai.aliyuncs.com/mvideo/img/26c05f2f605c5150e3fc3cfa765076ba.jpg</t>
        </is>
      </c>
      <c r="CA45" t="inlineStr">
        <is>
          <t>https://ozonshanghai.oss-cn-shanghai.aliyuncs.com/mvideo/img/d8576856b54cc755239a94ad75f9c56f.jpg</t>
        </is>
      </c>
    </row>
    <row r="46">
      <c r="A46" t="inlineStr">
        <is>
          <t>Сгенерировать</t>
        </is>
      </c>
      <c r="B46" t="inlineStr">
        <is>
          <t>Уютный мультяшный значок-брошь с радужным цветком и надписью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OZCCBAD5D35D</t>
        </is>
      </c>
      <c r="H46" t="inlineStr">
        <is>
          <t>Разноцветный</t>
        </is>
      </c>
      <c r="I46" t="inlineStr">
        <is>
          <t>OZCCBAD5D35D</t>
        </is>
      </c>
      <c r="J46" t="inlineStr">
        <is>
          <t>OZCCBAD5D35D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Стильный брошь с цветочным дизайном и вдохновляющей надписью, выполненная из прочного сплава. Компактный аксессуар для украшения верхней одежды, сумок и головных уборов. Чёрный цвет, количество в комплекте — 1 шт. Основные характеристики: - Дизайн с цветочным мотивом и позитивной текстовой надписью. - Материал — нейзильбер (сплав никеля, меди и цинка), обеспечивающий прочность и долговечность. - Лаковое покрытие защищает поверхность от царапин и придаёт аккуратный блеск. - Крепление — булавка, легко фиксируется на ткани и надёжно держится. - Компактный размер 100×100×30 мм, вес 50 г. - Упаковка — индивидуальный пластиковый пакет. Материал и спецификация: - Материал: сплав нейзильбер. - Цвет: чёрный. - Тематика: геометрия. - Крепление: булавка. - Тип вставки: без вставки. - Количество в упаковке: 1 шт. - Целевая аудитория: взрослые. - Пол: мужской. - Страна происхождения: Китай. Сценарии использования: - Подходит для украшения пиджаков, пальто, плащей, шарфов, сумок и рюкзаков. - Отличный способ добавить индивидуальность повседневному или офисному образу. - Можно использовать в качестве тематического аксессуара или небольшого подарка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https://ozonshanghai.oss-cn-shanghai.aliyuncs.com/mvideo/img/9bf5826292e9b253750355c797d316be.jpg</t>
        </is>
      </c>
      <c r="BX46" t="inlineStr">
        <is>
          <t>https://ozonshanghai.oss-cn-shanghai.aliyuncs.com/mvideo/img/43b25a338b2d58fd942f34decc9ca81c.jpg</t>
        </is>
      </c>
      <c r="BY46" t="inlineStr">
        <is>
          <t>https://ozonshanghai.oss-cn-shanghai.aliyuncs.com/mvideo/img/7254a461751fd017f7e5cf50fd5f8360.jpg</t>
        </is>
      </c>
      <c r="BZ46" t="inlineStr">
        <is>
          <t>https://ozonshanghai.oss-cn-shanghai.aliyuncs.com/mvideo/img/e9f72f4e6638d6b3a06da316e81a5bf2.jpg</t>
        </is>
      </c>
      <c r="CA46" t="inlineStr">
        <is>
          <t>https://ozonshanghai.oss-cn-shanghai.aliyuncs.com/mvideo/img/28b7cba33cdad15044b2489104bf1740.jpg</t>
        </is>
      </c>
    </row>
    <row r="47">
      <c r="A47" t="inlineStr">
        <is>
          <t>Сгенерировать</t>
        </is>
      </c>
      <c r="B47" t="inlineStr">
        <is>
          <t>Уютный мультяшный значок-брошь с радужным цветком и надписью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OZBBF66582CE</t>
        </is>
      </c>
      <c r="H47" t="inlineStr">
        <is>
          <t>Разноцветный</t>
        </is>
      </c>
      <c r="I47" t="inlineStr">
        <is>
          <t>OZBBF66582CE</t>
        </is>
      </c>
      <c r="J47" t="inlineStr">
        <is>
          <t>OZBBF66582CE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Стильный брошь с цветочным дизайном и вдохновляющей надписью, выполненная из прочного сплава. Компактный аксессуар для украшения верхней одежды, сумок и головных уборов. Чёрный цвет, количество в комплекте — 1 шт. Основные характеристики: - Дизайн с цветочным мотивом и позитивной текстовой надписью. - Материал — нейзильбер (сплав никеля, меди и цинка), обеспечивающий прочность и долговечность. - Лаковое покрытие защищает поверхность от царапин и придаёт аккуратный блеск. - Крепление — булавка, легко фиксируется на ткани и надёжно держится. - Компактный размер 100×100×30 мм, вес 50 г. - Упаковка — индивидуальный пластиковый пакет. Материал и спецификация: - Материал: сплав нейзильбер. - Цвет: чёрный. - Тематика: геометрия. - Крепление: булавка. - Тип вставки: без вставки. - Количество в упаковке: 1 шт. - Целевая аудитория: взрослые. - Пол: мужской. - Страна происхождения: Китай. Сценарии использования: - Подходит для украшения пиджаков, пальто, плащей, шарфов, сумок и рюкзаков. - Отличный способ добавить индивидуальность повседневному или офисному образу. - Можно использовать в качестве тематического аксессуара или небольшого подарка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https://ozonshanghai.oss-cn-shanghai.aliyuncs.com/mvideo/img/a060a0c74803b84e2cf9419a95d49e7c.jpg</t>
        </is>
      </c>
      <c r="BX47" t="inlineStr">
        <is>
          <t>https://ozonshanghai.oss-cn-shanghai.aliyuncs.com/mvideo/img/43b25a338b2d58fd942f34decc9ca81c.jpg</t>
        </is>
      </c>
      <c r="BY47" t="inlineStr">
        <is>
          <t>https://ozonshanghai.oss-cn-shanghai.aliyuncs.com/mvideo/img/7254a461751fd017f7e5cf50fd5f8360.jpg</t>
        </is>
      </c>
      <c r="BZ47" t="inlineStr">
        <is>
          <t>https://ozonshanghai.oss-cn-shanghai.aliyuncs.com/mvideo/img/e9f72f4e6638d6b3a06da316e81a5bf2.jpg</t>
        </is>
      </c>
      <c r="CA47" t="inlineStr">
        <is>
          <t>https://ozonshanghai.oss-cn-shanghai.aliyuncs.com/mvideo/img/28b7cba33cdad15044b2489104bf1740.jpg</t>
        </is>
      </c>
    </row>
    <row r="48">
      <c r="A48" t="inlineStr">
        <is>
          <t>Сгенерировать</t>
        </is>
      </c>
      <c r="B48" t="inlineStr">
        <is>
          <t>Уютный мультяшный значок-брошь с радужным цветком и надписью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OZD1641D0F7B</t>
        </is>
      </c>
      <c r="H48" t="inlineStr">
        <is>
          <t>Разноцветный</t>
        </is>
      </c>
      <c r="I48" t="inlineStr">
        <is>
          <t>OZD1641D0F7B</t>
        </is>
      </c>
      <c r="J48" t="inlineStr">
        <is>
          <t>OZD1641D0F7B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Стильный брошь с цветочным дизайном и вдохновляющей надписью, выполненная из прочного сплава. Компактный аксессуар для украшения верхней одежды, сумок и головных уборов. Чёрный цвет, количество в комплекте — 1 шт. Основные характеристики: - Дизайн с цветочным мотивом и позитивной текстовой надписью. - Материал — нейзильбер (сплав никеля, меди и цинка), обеспечивающий прочность и долговечность. - Лаковое покрытие защищает поверхность от царапин и придаёт аккуратный блеск. - Крепление — булавка, легко фиксируется на ткани и надёжно держится. - Компактный размер 100×100×30 мм, вес 50 г. - Упаковка — индивидуальный пластиковый пакет. Материал и спецификация: - Материал: сплав нейзильбер. - Цвет: чёрный. - Тематика: геометрия. - Крепление: булавка. - Тип вставки: без вставки. - Количество в упаковке: 1 шт. - Целевая аудитория: взрослые. - Пол: мужской. - Страна происхождения: Китай. Сценарии использования: - Подходит для украшения пиджаков, пальто, плащей, шарфов, сумок и рюкзаков. - Отличный способ добавить индивидуальность повседневному или офисному образу. - Можно использовать в качестве тематического аксессуара или небольшого подарка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https://ozonshanghai.oss-cn-shanghai.aliyuncs.com/mvideo/img/b5e50f5ec80b449a549002b0a5758bf6.jpg</t>
        </is>
      </c>
      <c r="BX48" t="inlineStr">
        <is>
          <t>https://ozonshanghai.oss-cn-shanghai.aliyuncs.com/mvideo/img/43b25a338b2d58fd942f34decc9ca81c.jpg</t>
        </is>
      </c>
      <c r="BY48" t="inlineStr">
        <is>
          <t>https://ozonshanghai.oss-cn-shanghai.aliyuncs.com/mvideo/img/7254a461751fd017f7e5cf50fd5f8360.jpg</t>
        </is>
      </c>
      <c r="BZ48" t="inlineStr">
        <is>
          <t>https://ozonshanghai.oss-cn-shanghai.aliyuncs.com/mvideo/img/e9f72f4e6638d6b3a06da316e81a5bf2.jpg</t>
        </is>
      </c>
      <c r="CA48" t="inlineStr">
        <is>
          <t>https://ozonshanghai.oss-cn-shanghai.aliyuncs.com/mvideo/img/28b7cba33cdad15044b2489104bf1740.jpg</t>
        </is>
      </c>
    </row>
    <row r="49">
      <c r="A49" t="inlineStr">
        <is>
          <t>Сгенерировать</t>
        </is>
      </c>
      <c r="B49" t="inlineStr">
        <is>
          <t>Металлическая брошь с мультяшными масляными рисунками бабочка, звёздная ночь, подсолнух, цветы абрикоса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OZC9C330448A</t>
        </is>
      </c>
      <c r="H49" t="inlineStr">
        <is>
          <t>Разноцветный</t>
        </is>
      </c>
      <c r="I49" t="inlineStr">
        <is>
          <t>OZC9C330448A</t>
        </is>
      </c>
      <c r="J49" t="inlineStr">
        <is>
          <t>OZC9C330448A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**Описание товара** **Обзор** Элегантная брошь из металла с художественным дизайном в виде картин — бабочка, звёздная ночь, подсолнух или абрикосовый цвет. Изделие сочетает в себе элементы живописи и декоративной геометрии, что делает его выразительным акцентом в образе. Подходит для повседневного и праздничного стиля. **Основные характеристики** - Художественное исполнение в тематике живописи: бабочка, звёздное небо, подсолнух, цветение абрикоса. - Универсальный чёрный цвет — легко сочетается с одеждой разных стилей. - Надёжная фиксация с помощью булавочного замка. - Лёгкая конструкция (50 г) — комфортна при ношении. - Защитное лаковое покрытие сохраняет внешний вид изделия. - Аккуратная упаковка в пластиковый пакет. **Материал и характеристики** - Материал: мельхиоровый сплав. - Покрытие: лак. - Цвет: чёрный. - Размер: 100 × 100 × 30 мм. - Вес: 50 г. - Тип замка: булавка. - Вставки: отсутствуют. - Комплектация: 1 брошь. - Пол: мужской. - Целевая аудитория: взрослые. **Сфера применения** Брошь можно использовать для украшения пиджака, пальто, шарфа, сумки или головного убора. Удачно дополнит как деловой, так и неформальный образ. Также подходит в качестве оригинального подарка для ценителей искусства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https://ozonshanghai.oss-cn-shanghai.aliyuncs.com/mvideo/img/0f7192fd7e619028675b6c5f0ae7f13c.jpg</t>
        </is>
      </c>
      <c r="BX49" t="inlineStr">
        <is>
          <t>https://ozonshanghai.oss-cn-shanghai.aliyuncs.com/mvideo/img/db70f1bb02dcda3cd0b2654d638ec2b6.jpg</t>
        </is>
      </c>
      <c r="BY49" t="inlineStr">
        <is>
          <t>https://ozonshanghai.oss-cn-shanghai.aliyuncs.com/mvideo/img/ed02622bf9c32235ce0e50a21f575082.jpg</t>
        </is>
      </c>
      <c r="BZ49" t="inlineStr">
        <is>
          <t>https://ozonshanghai.oss-cn-shanghai.aliyuncs.com/mvideo/img/8000f4b91f64d693a19cd39fd87a9185.jpg</t>
        </is>
      </c>
      <c r="CA49" t="inlineStr">
        <is>
          <t>https://ozonshanghai.oss-cn-shanghai.aliyuncs.com/mvideo/img/fd340fd3aca0a1a21f97dc6f2a92a9c1.jpg</t>
        </is>
      </c>
    </row>
    <row r="50">
      <c r="A50" t="inlineStr">
        <is>
          <t>Сгенерировать</t>
        </is>
      </c>
      <c r="B50" t="inlineStr">
        <is>
          <t>Металлическая брошь с мультяшными масляными рисунками бабочка, звёздная ночь, подсолнух, цветы абрикоса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OZF28D05CFB8</t>
        </is>
      </c>
      <c r="H50" t="inlineStr">
        <is>
          <t>Разноцветный</t>
        </is>
      </c>
      <c r="I50" t="inlineStr">
        <is>
          <t>OZF28D05CFB8</t>
        </is>
      </c>
      <c r="J50" t="inlineStr">
        <is>
          <t>OZF28D05CFB8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**Описание товара** **Обзор** Элегантная брошь из металла с художественным дизайном в виде картин — бабочка, звёздная ночь, подсолнух или абрикосовый цвет. Изделие сочетает в себе элементы живописи и декоративной геометрии, что делает его выразительным акцентом в образе. Подходит для повседневного и праздничного стиля. **Основные характеристики** - Художественное исполнение в тематике живописи: бабочка, звёздное небо, подсолнух, цветение абрикоса. - Универсальный чёрный цвет — легко сочетается с одеждой разных стилей. - Надёжная фиксация с помощью булавочного замка. - Лёгкая конструкция (50 г) — комфортна при ношении. - Защитное лаковое покрытие сохраняет внешний вид изделия. - Аккуратная упаковка в пластиковый пакет. **Материал и характеристики** - Материал: мельхиоровый сплав. - Покрытие: лак. - Цвет: чёрный. - Размер: 100 × 100 × 30 мм. - Вес: 50 г. - Тип замка: булавка. - Вставки: отсутствуют. - Комплектация: 1 брошь. - Пол: мужской. - Целевая аудитория: взрослые. **Сфера применения** Брошь можно использовать для украшения пиджака, пальто, шарфа, сумки или головного убора. Удачно дополнит как деловой, так и неформальный образ. Также подходит в качестве оригинального подарка для ценителей искусства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https://ozonshanghai.oss-cn-shanghai.aliyuncs.com/mvideo/img/e783b7d1ae365c5777146a2fd3ba927b.jpg</t>
        </is>
      </c>
      <c r="BX50" t="inlineStr">
        <is>
          <t>https://ozonshanghai.oss-cn-shanghai.aliyuncs.com/mvideo/img/db70f1bb02dcda3cd0b2654d638ec2b6.jpg</t>
        </is>
      </c>
      <c r="BY50" t="inlineStr">
        <is>
          <t>https://ozonshanghai.oss-cn-shanghai.aliyuncs.com/mvideo/img/ed02622bf9c32235ce0e50a21f575082.jpg</t>
        </is>
      </c>
      <c r="BZ50" t="inlineStr">
        <is>
          <t>https://ozonshanghai.oss-cn-shanghai.aliyuncs.com/mvideo/img/8000f4b91f64d693a19cd39fd87a9185.jpg</t>
        </is>
      </c>
      <c r="CA50" t="inlineStr">
        <is>
          <t>https://ozonshanghai.oss-cn-shanghai.aliyuncs.com/mvideo/img/fd340fd3aca0a1a21f97dc6f2a92a9c1.jpg</t>
        </is>
      </c>
    </row>
    <row r="51">
      <c r="A51" t="inlineStr">
        <is>
          <t>Сгенерировать</t>
        </is>
      </c>
      <c r="B51" t="inlineStr">
        <is>
          <t>Металлическая брошь с мультяшными масляными рисунками бабочка, звёздная ночь, подсолнух, цветы абрикоса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OZCB029F7F6D</t>
        </is>
      </c>
      <c r="H51" t="inlineStr">
        <is>
          <t>Разноцветный</t>
        </is>
      </c>
      <c r="I51" t="inlineStr">
        <is>
          <t>OZCB029F7F6D</t>
        </is>
      </c>
      <c r="J51" t="inlineStr">
        <is>
          <t>OZCB029F7F6D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**Описание товара** **Обзор** Элегантная брошь из металла с художественным дизайном в виде картин — бабочка, звёздная ночь, подсолнух или абрикосовый цвет. Изделие сочетает в себе элементы живописи и декоративной геометрии, что делает его выразительным акцентом в образе. Подходит для повседневного и праздничного стиля. **Основные характеристики** - Художественное исполнение в тематике живописи: бабочка, звёздное небо, подсолнух, цветение абрикоса. - Универсальный чёрный цвет — легко сочетается с одеждой разных стилей. - Надёжная фиксация с помощью булавочного замка. - Лёгкая конструкция (50 г) — комфортна при ношении. - Защитное лаковое покрытие сохраняет внешний вид изделия. - Аккуратная упаковка в пластиковый пакет. **Материал и характеристики** - Материал: мельхиоровый сплав. - Покрытие: лак. - Цвет: чёрный. - Размер: 100 × 100 × 30 мм. - Вес: 50 г. - Тип замка: булавка. - Вставки: отсутствуют. - Комплектация: 1 брошь. - Пол: мужской. - Целевая аудитория: взрослые. **Сфера применения** Брошь можно использовать для украшения пиджака, пальто, шарфа, сумки или головного убора. Удачно дополнит как деловой, так и неформальный образ. Также подходит в качестве оригинального подарка для ценителей искусства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https://ozonshanghai.oss-cn-shanghai.aliyuncs.com/mvideo/img/be325c5fe3c34a96af40bba4ec244fff.jpg</t>
        </is>
      </c>
      <c r="BX51" t="inlineStr">
        <is>
          <t>https://ozonshanghai.oss-cn-shanghai.aliyuncs.com/mvideo/img/db70f1bb02dcda3cd0b2654d638ec2b6.jpg</t>
        </is>
      </c>
      <c r="BY51" t="inlineStr">
        <is>
          <t>https://ozonshanghai.oss-cn-shanghai.aliyuncs.com/mvideo/img/ed02622bf9c32235ce0e50a21f575082.jpg</t>
        </is>
      </c>
      <c r="BZ51" t="inlineStr">
        <is>
          <t>https://ozonshanghai.oss-cn-shanghai.aliyuncs.com/mvideo/img/8000f4b91f64d693a19cd39fd87a9185.jpg</t>
        </is>
      </c>
      <c r="CA51" t="inlineStr">
        <is>
          <t>https://ozonshanghai.oss-cn-shanghai.aliyuncs.com/mvideo/img/fd340fd3aca0a1a21f97dc6f2a92a9c1.jpg</t>
        </is>
      </c>
    </row>
    <row r="52">
      <c r="A52" t="inlineStr">
        <is>
          <t>Сгенерировать</t>
        </is>
      </c>
      <c r="B52" t="inlineStr">
        <is>
          <t>Брошь с мультяшным котом в бантике и саркастичной надписью про социофобию, из металлического сплава, аксессуар для одежды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OZ58AE1035A0</t>
        </is>
      </c>
      <c r="H52" t="inlineStr">
        <is>
          <t>Разноцветный</t>
        </is>
      </c>
      <c r="I52" t="inlineStr">
        <is>
          <t>OZ58AE1035A0</t>
        </is>
      </c>
      <c r="J52" t="inlineStr">
        <is>
          <t>OZ58AE1035A0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**Описание товара** Стильный металлический значок с забавным капризным котёнком, бантиком и ироничной надписью — идеальный аксессуар для тех, кто хочет выразить свой характер без лишних слов. Эта брошь станет ярким акцентом в повседневном образе и поднимет настроение окружающим. **Основные характеристики** - Оригинальный дизайн в виде мультяшного котика с бантиком — милый и характерный образ - Текст с «ворчливой» фразой на тему общения — отлично подходит для интровертов и любителей самоиронии - Компактный размер для размещения на одежде, сумке, рюкзаке или головном уборе - Надёжная фиксация с помощью булавочного замка - Лёгкий, не утяжеляет ткань, удобен в повседневной носке **Материал и характеристики** - Материал: нейзильбер (сплав на основе меди, никеля и цинка) - Цвет: чёрный - Размер: 100 × 100 × 30 мм - Вес: 50 г - Тип застёжки: булавка - Количество в комплекте: 1 шт. - Упаковка: полиэтиленовый пакет - Покрытие: лак **Сфера применения** Брошь-значок отлично подойдёт для украшения джинсовой куртки, пальто, свитера, рюкзака или холщовой сумки. Станет необычным подарком для друга, коллеги или близкого человека с чувством юмора. Подходит для ежедневного использования, а также для тематических встреч, вечеринок или неформальных мероприятий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https://ozonshanghai.oss-cn-shanghai.aliyuncs.com/mvideo/img/e9dddf2e865e93022eb4a5781040103f.jpg</t>
        </is>
      </c>
      <c r="BX52" t="inlineStr">
        <is>
          <t>https://ozonshanghai.oss-cn-shanghai.aliyuncs.com/mvideo/img/8e68c4c39285c7ed047162011304cffc.jpg</t>
        </is>
      </c>
      <c r="BY52" t="inlineStr">
        <is>
          <t>https://ozonshanghai.oss-cn-shanghai.aliyuncs.com/mvideo/img/0c9ccabfcdfdc2fe651592fd71187f12.jpg</t>
        </is>
      </c>
      <c r="BZ52" t="inlineStr">
        <is>
          <t>https://ozonshanghai.oss-cn-shanghai.aliyuncs.com/mvideo/img/f3580b8bca95cc303e1bd8dbe24435d5.jpg</t>
        </is>
      </c>
      <c r="CA52" t="inlineStr">
        <is>
          <t>https://ozonshanghai.oss-cn-shanghai.aliyuncs.com/mvideo/img/8098d7fcd2bf427861b7ebbf47b928ae.jpg</t>
        </is>
      </c>
    </row>
    <row r="53">
      <c r="A53" t="inlineStr">
        <is>
          <t>Сгенерировать</t>
        </is>
      </c>
      <c r="B53" t="inlineStr">
        <is>
          <t>Брошь с мультяшным котом в бантике и саркастичной надписью про социофобию, из металлического сплава, аксессуар для одежды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OZC95079BD73</t>
        </is>
      </c>
      <c r="H53" t="inlineStr">
        <is>
          <t>Разноцветный</t>
        </is>
      </c>
      <c r="I53" t="inlineStr">
        <is>
          <t>OZC95079BD73</t>
        </is>
      </c>
      <c r="J53" t="inlineStr">
        <is>
          <t>OZC95079BD73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**Описание товара** Стильный металлический значок с забавным капризным котёнком, бантиком и ироничной надписью — идеальный аксессуар для тех, кто хочет выразить свой характер без лишних слов. Эта брошь станет ярким акцентом в повседневном образе и поднимет настроение окружающим. **Основные характеристики** - Оригинальный дизайн в виде мультяшного котика с бантиком — милый и характерный образ - Текст с «ворчливой» фразой на тему общения — отлично подходит для интровертов и любителей самоиронии - Компактный размер для размещения на одежде, сумке, рюкзаке или головном уборе - Надёжная фиксация с помощью булавочного замка - Лёгкий, не утяжеляет ткань, удобен в повседневной носке **Материал и характеристики** - Материал: нейзильбер (сплав на основе меди, никеля и цинка) - Цвет: чёрный - Размер: 100 × 100 × 30 мм - Вес: 50 г - Тип застёжки: булавка - Количество в комплекте: 1 шт. - Упаковка: полиэтиленовый пакет - Покрытие: лак **Сфера применения** Брошь-значок отлично подойдёт для украшения джинсовой куртки, пальто, свитера, рюкзака или холщовой сумки. Станет необычным подарком для друга, коллеги или близкого человека с чувством юмора. Подходит для ежедневного использования, а также для тематических встреч, вечеринок или неформальных мероприятий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https://ozonshanghai.oss-cn-shanghai.aliyuncs.com/mvideo/img/2e0454ff3f3876310828615474a4f189.jpg</t>
        </is>
      </c>
      <c r="BX53" t="inlineStr">
        <is>
          <t>https://ozonshanghai.oss-cn-shanghai.aliyuncs.com/mvideo/img/8e68c4c39285c7ed047162011304cffc.jpg</t>
        </is>
      </c>
      <c r="BY53" t="inlineStr">
        <is>
          <t>https://ozonshanghai.oss-cn-shanghai.aliyuncs.com/mvideo/img/0c9ccabfcdfdc2fe651592fd71187f12.jpg</t>
        </is>
      </c>
      <c r="BZ53" t="inlineStr">
        <is>
          <t>https://ozonshanghai.oss-cn-shanghai.aliyuncs.com/mvideo/img/f3580b8bca95cc303e1bd8dbe24435d5.jpg</t>
        </is>
      </c>
      <c r="CA53" t="inlineStr">
        <is>
          <t>https://ozonshanghai.oss-cn-shanghai.aliyuncs.com/mvideo/img/8098d7fcd2bf427861b7ebbf47b928ae.jpg</t>
        </is>
      </c>
    </row>
    <row r="54">
      <c r="A54" t="inlineStr">
        <is>
          <t>Сгенерировать</t>
        </is>
      </c>
      <c r="B54" t="inlineStr">
        <is>
          <t>Винтажный металлический значок-брошь с радужным оформлением и английской надписью аксессуар для подарка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OZE7126761A4</t>
        </is>
      </c>
      <c r="H54" t="inlineStr">
        <is>
          <t>Разноцветный</t>
        </is>
      </c>
      <c r="I54" t="inlineStr">
        <is>
          <t>OZE7126761A4</t>
        </is>
      </c>
      <c r="J54" t="inlineStr">
        <is>
          <t>OZE7126761A4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Креативный винтажный значок-брошь с радужным декором и вдохновляющей надписью на английском языке. Компактный металлический аксессуар в чёрном цвете, который добавит индивидуальности любому образу. Основные особенности: - Винтажный стиль с радужными акцентами и английской надписью - Чёрная основа и яркий разноцветный дизайн - Изготовлен из прочного никель-серебряного сплава - Защитное лаковое покрытие - Надёжная булавочная застёжка - Компактные размеры и лёгкий вес - Универсальный аксессуар для повседневного стиля Материал и характеристики: - Материал: никель-серебряный сплав - Цвет: чёрный - Размер: 100×100×30 мм - Вес: 50 г - Тип крепления: булавка - Покрытие: лак - Тематика: геометрия - Количество в упаковке: 1 шт. - Упаковка: полиэтиленовый пакет - Страна производства: Китай Сфера применения: Брошь подойдёт на лацкан пиджака, пальто, джинсовую куртку, рюкзак или сумку. Также станет оригинальным небольшим подарком для друзей и близких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https://ozonshanghai.oss-cn-shanghai.aliyuncs.com/mvideo/img/5ca388671f2fb83b1435488eec2034e1.jpg</t>
        </is>
      </c>
      <c r="BX54" t="inlineStr">
        <is>
          <t>https://ozonshanghai.oss-cn-shanghai.aliyuncs.com/mvideo/img/95400ab85b8023c2d2d62d6a3c5f304a.jpg</t>
        </is>
      </c>
      <c r="BY54" t="inlineStr">
        <is>
          <t>https://ozonshanghai.oss-cn-shanghai.aliyuncs.com/mvideo/img/6ef78b84763cbb49ccce92bee77143e4.jpg</t>
        </is>
      </c>
      <c r="BZ54" t="inlineStr">
        <is>
          <t>https://ozonshanghai.oss-cn-shanghai.aliyuncs.com/mvideo/img/16f34f1ed1a1c81c09d7bfe9b7449986.jpg</t>
        </is>
      </c>
      <c r="CA54" t="inlineStr">
        <is>
          <t>https://ozonshanghai.oss-cn-shanghai.aliyuncs.com/mvideo/img/ec63ae2af42663cc55e2fd6c2a154de0.jpg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2026-09-22T12:27:50Z</dcterms:modified>
</cp:coreProperties>
</file>