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Винтажный металлический значок-брошь с радужным оформлением и английской надписью аксессуар для подарка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OZ7D19AA03A4</t>
        </is>
      </c>
      <c r="H5" t="inlineStr">
        <is>
          <t>Разноцветный</t>
        </is>
      </c>
      <c r="I5" t="inlineStr">
        <is>
          <t>OZ7D19AA03A4</t>
        </is>
      </c>
      <c r="J5" t="inlineStr">
        <is>
          <t>OZ7D19AA03A4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винтажный значок-брошь с радужным декором и вдохновляющей надписью на английском языке. Компактный металлический аксессуар в чёрном цвете, который добавит индивидуальности любому образу. Основные особенности: - Винтажный стиль с радужными акцентами и английской надписью - Чёрная основа и яркий разноцветный дизайн - Изготовлен из прочного никель-серебряного сплава - Защитное лаковое покрытие - Надёжная булавочная застёжка - Компактные размеры и лёгкий вес - Универсальный аксессуар для повседневного стиля Материал и характеристики: - Материал: никель-серебряный сплав - Цвет: чёрный - Размер: 100×100×30 мм - Вес: 50 г - Тип крепления: булавка - Покрытие: лак - Тематика: геометрия - Количество в упаковке: 1 шт. - Упаковка: полиэтиленовый пакет - Страна производства: Китай Сфера применения: Брошь подойдёт на лацкан пиджака, пальто, джинсовую куртку, рюкзак или сумку. Также станет оригинальным небольшим подарком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https://ozonshanghai.oss-cn-shanghai.aliyuncs.com/mvideo/img/8bb598dc80a92182e36691e628b450d1.jpg</t>
        </is>
      </c>
      <c r="BX5" t="inlineStr">
        <is>
          <t>https://ozonshanghai.oss-cn-shanghai.aliyuncs.com/mvideo/img/95400ab85b8023c2d2d62d6a3c5f304a.jpg</t>
        </is>
      </c>
      <c r="BY5" t="inlineStr">
        <is>
          <t>https://ozonshanghai.oss-cn-shanghai.aliyuncs.com/mvideo/img/6ef78b84763cbb49ccce92bee77143e4.jpg</t>
        </is>
      </c>
      <c r="BZ5" t="inlineStr">
        <is>
          <t>https://ozonshanghai.oss-cn-shanghai.aliyuncs.com/mvideo/img/16f34f1ed1a1c81c09d7bfe9b7449986.jpg</t>
        </is>
      </c>
      <c r="CA5" t="inlineStr">
        <is>
          <t>https://ozonshanghai.oss-cn-shanghai.aliyuncs.com/mvideo/img/5ca388671f2fb83b1435488eec2034e1.jpg</t>
        </is>
      </c>
    </row>
    <row r="6">
      <c r="A6" t="inlineStr">
        <is>
          <t>Сгенерировать</t>
        </is>
      </c>
      <c r="B6" t="inlineStr">
        <is>
          <t>Металлическая булавка-значок с двуцветным котом, мультяшная, для декора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OZ07D3A8BE1F</t>
        </is>
      </c>
      <c r="H6" t="inlineStr">
        <is>
          <t>Разноцветный</t>
        </is>
      </c>
      <c r="I6" t="inlineStr">
        <is>
          <t>OZ07D3A8BE1F</t>
        </is>
      </c>
      <c r="J6" t="inlineStr">
        <is>
          <t>OZ07D3A8BE1F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брошь-булавка в виде забавного кота с креативным двухцветным дизайном. Металлический значок станет стильным акцентом для одежды, рюкзака или сумки и добавит индивидуальности любому образу. - Необычный дизайн: два кота, соединённые в единую композицию - Изготовлен из прочного мельхиора (нейзильбер) с глянцевым лаковым покрытием - Надёжная застёжка-булавка с обратной стороны - Компактный размер — 100×100×30 мм, лёгкий вес — 50 г - Универсальный чёрный цвет базовой основы - Подходит для повседневного и тематического декора Материал: мельхиоровый сплав (нейзильбер). Размер: 100×100×30 мм. Вес: 50 г. Тип застёжки: булавка. Цвет: чёрный. Комплектация: 1 шт. Упаковка: полиэтиленовый пакет. Отлично смотрится на джинсовой куртке, пальто, рюкзаке, школьном ранце или холщовой сумке. Также подойдёт в качестве оригинального аксессуара для пары — как знак общей индивидуальности. Брошь подчёркивает креативный стиль и подходит для взрослых и подростков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https://ozonshanghai.oss-cn-shanghai.aliyuncs.com/mvideo/img/981c6a29c2815e1c2c1af2d54f77e97f.jpg</t>
        </is>
      </c>
      <c r="BX6" t="inlineStr">
        <is>
          <t>https://ozonshanghai.oss-cn-shanghai.aliyuncs.com/mvideo/img/f7db66fbac37fcabba21df77d342bee6.jpg</t>
        </is>
      </c>
      <c r="BY6" t="inlineStr">
        <is>
          <t>https://ozonshanghai.oss-cn-shanghai.aliyuncs.com/mvideo/img/358734469d840adadaab814cc43211b2.jpg</t>
        </is>
      </c>
      <c r="BZ6" t="inlineStr">
        <is>
          <t>https://ozonshanghai.oss-cn-shanghai.aliyuncs.com/mvideo/img/e133899af3746879b3bd03951085fcdc.jpg</t>
        </is>
      </c>
      <c r="CA6" t="inlineStr">
        <is>
          <t>https://ozonshanghai.oss-cn-shanghai.aliyuncs.com/mvideo/img/b5fb505e32fd36825cae63b9b41909f8.jpg</t>
        </is>
      </c>
    </row>
    <row r="7">
      <c r="A7" t="inlineStr">
        <is>
          <t>Сгенерировать</t>
        </is>
      </c>
      <c r="B7" t="inlineStr">
        <is>
          <t>Круглый металлический значок с милым мультяшным ленивым котом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OZE1C012ECAF</t>
        </is>
      </c>
      <c r="H7" t="inlineStr">
        <is>
          <t>Разноцветный</t>
        </is>
      </c>
      <c r="I7" t="inlineStr">
        <is>
          <t>OZE1C012ECAF</t>
        </is>
      </c>
      <c r="J7" t="inlineStr">
        <is>
          <t>OZE1C012ECAF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Вот структурированное описание товара на русском языке для карточки: **Описание товара** Стильный круглый металлический значок с забавным изображением ленивого кота в мультяшном стиле. Этот оригинальный аксессуар добавит индивидуальности вашему образу и станет отличным дополнением к рюкзаку, джинсовой куртке или сумке. **Ключевые особенности** - Забавный дизайн с мультяшным котом в расслабленной позе - Выполнен из прочного мельхиорового сплава - Компактный размер (100х100 мм) — отлично смотрится на одежде и аксессуарах - Надёжная застёжка-булавка с обратной стороны - Лёгкий вес — всего 50 грамм - Универсальный чёрный цвет, который подходит к любому гардеробу - Покрыт защитным лаком для долговечности **Материал и характеристики** - Материал: мельхиоровый сплав - Цвет: чёрный - Тип крепления: булавка - Размер: 100х100х30 мм - Вес: 50 г - Количество в упаковке: 1 штука - Упаковка: полиэтиленовый пакет - Производство: Китай **Область применения** - Идеален для украшения рюкзаков и школьных сумок - Отлично смотрится на джинсовой куртке или пиджаке - Подходит для декорирования джинсов, сумок и шопперов - Станет креативным аксессуаром для повседневного образа - Оригинальный подарок для любителей кошек и стильных мелочей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https://ozonshanghai.oss-cn-shanghai.aliyuncs.com/mvideo/img/2c8030dedb22ec517caafe470d62f542.jpg</t>
        </is>
      </c>
      <c r="BX7" t="inlineStr">
        <is>
          <t>https://ozonshanghai.oss-cn-shanghai.aliyuncs.com/mvideo/img/6037d2fa18cfafbff0cc0ff03216243d.jpg</t>
        </is>
      </c>
      <c r="BY7" t="inlineStr">
        <is>
          <t>https://ozonshanghai.oss-cn-shanghai.aliyuncs.com/mvideo/img/8c7b1e1fcff7544521e8c4028575e37e.jpg</t>
        </is>
      </c>
      <c r="BZ7" t="inlineStr">
        <is>
          <t>https://ozonshanghai.oss-cn-shanghai.aliyuncs.com/mvideo/img/2103e12b0cd9f346464777b4feb759de.jpg</t>
        </is>
      </c>
      <c r="CA7" t="inlineStr">
        <is>
          <t>https://ozonshanghai.oss-cn-shanghai.aliyuncs.com/mvideo/img/0b61660574ce9a64439da73952e709ee.jpg</t>
        </is>
      </c>
    </row>
    <row r="8">
      <c r="A8" t="inlineStr">
        <is>
          <t>Сгенерировать</t>
        </is>
      </c>
      <c r="B8" t="inlineStr">
        <is>
          <t>Круглый металлический значок с милым мультяшным ленивым котом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OZB2D581643C</t>
        </is>
      </c>
      <c r="H8" t="inlineStr">
        <is>
          <t>Разноцветный</t>
        </is>
      </c>
      <c r="I8" t="inlineStr">
        <is>
          <t>OZB2D581643C</t>
        </is>
      </c>
      <c r="J8" t="inlineStr">
        <is>
          <t>OZB2D581643C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Вот структурированное описание товара на русском языке для карточки: **Описание товара** Стильный круглый металлический значок с забавным изображением ленивого кота в мультяшном стиле. Этот оригинальный аксессуар добавит индивидуальности вашему образу и станет отличным дополнением к рюкзаку, джинсовой куртке или сумке. **Ключевые особенности** - Забавный дизайн с мультяшным котом в расслабленной позе - Выполнен из прочного мельхиорового сплава - Компактный размер (100х100 мм) — отлично смотрится на одежде и аксессуарах - Надёжная застёжка-булавка с обратной стороны - Лёгкий вес — всего 50 грамм - Универсальный чёрный цвет, который подходит к любому гардеробу - Покрыт защитным лаком для долговечности **Материал и характеристики** - Материал: мельхиоровый сплав - Цвет: чёрный - Тип крепления: булавка - Размер: 100х100х30 мм - Вес: 50 г - Количество в упаковке: 1 штука - Упаковка: полиэтиленовый пакет - Производство: Китай **Область применения** - Идеален для украшения рюкзаков и школьных сумок - Отлично смотрится на джинсовой куртке или пиджаке - Подходит для декорирования джинсов, сумок и шопперов - Станет креативным аксессуаром для повседневного образа - Оригинальный подарок для любителей кошек и стильных мелочей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https://ozonshanghai.oss-cn-shanghai.aliyuncs.com/mvideo/img/6f61bb1343616229bfa3ad0fb6f1c314.jpg</t>
        </is>
      </c>
      <c r="BX8" t="inlineStr">
        <is>
          <t>https://ozonshanghai.oss-cn-shanghai.aliyuncs.com/mvideo/img/6037d2fa18cfafbff0cc0ff03216243d.jpg</t>
        </is>
      </c>
      <c r="BY8" t="inlineStr">
        <is>
          <t>https://ozonshanghai.oss-cn-shanghai.aliyuncs.com/mvideo/img/8c7b1e1fcff7544521e8c4028575e37e.jpg</t>
        </is>
      </c>
      <c r="BZ8" t="inlineStr">
        <is>
          <t>https://ozonshanghai.oss-cn-shanghai.aliyuncs.com/mvideo/img/2103e12b0cd9f346464777b4feb759de.jpg</t>
        </is>
      </c>
      <c r="CA8" t="inlineStr">
        <is>
          <t>https://ozonshanghai.oss-cn-shanghai.aliyuncs.com/mvideo/img/0b61660574ce9a64439da73952e709ee.jpg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мультяшной курицей в цветастой косынке для украшения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OZ964E686B17</t>
        </is>
      </c>
      <c r="H9" t="inlineStr">
        <is>
          <t>Разноцветный</t>
        </is>
      </c>
      <c r="I9" t="inlineStr">
        <is>
          <t>OZ964E686B17</t>
        </is>
      </c>
      <c r="J9" t="inlineStr">
        <is>
          <t>OZ964E686B17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оригинальный аксессуар в виде круглой броши с забавным -дизайном: гордая курица в цветастой косынке. Изделие выполнено в чёрном цвете и выглядит ярко и выразительно благодаря контрастному рисунку. Брошь станет необычным акцентом в образе и поднимет настроение. **Основные особенности: ** - Необычный принт с курицей в цветочной косынке — выделит вас из толпы. - Универсальный дизайн: подходит для взрослых и детей, для школы и повседневной жизни. - Компактный размер — легко крепится на одежду, сумку или рюкзак. - Надёжная фиксация с помощью булавочного замка. - Лёгкая, не утяжеляет ткань и не мешает при носке.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- Покрытие: лак **Область применения: ** - Декорирование рюкзаков, школьных сумок и пеналов. - Украшение джинсовой куртки, пальто, кардигана или футболки. - Оригинальный аксессуар для панамы, кепки или шарфа. - Идея для небольшого подарка любителям необычных и весёлых аксессуаров. Чтобы брошь служила дольше, избегайте длительного контакта с водой и агрессивными моющими средствами. При необходимости протирайте мягкой сухой тканью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https://ozonshanghai.oss-cn-shanghai.aliyuncs.com/mvideo/img/7d34f2d28d825ea7038c5ba193c02292.jpg</t>
        </is>
      </c>
      <c r="BX9" t="inlineStr">
        <is>
          <t>https://ozonshanghai.oss-cn-shanghai.aliyuncs.com/mvideo/img/74fac3e59ca6da6e90d6edd75642dfdb.jpg</t>
        </is>
      </c>
      <c r="BY9" t="inlineStr">
        <is>
          <t>https://ozonshanghai.oss-cn-shanghai.aliyuncs.com/mvideo/img/de248d21c395ff4a8d9d97915c86161f.jpg</t>
        </is>
      </c>
      <c r="BZ9" t="inlineStr">
        <is>
          <t>https://ozonshanghai.oss-cn-shanghai.aliyuncs.com/mvideo/img/5a5ff54c6ba28a0c503909e96ee86c04.jpg</t>
        </is>
      </c>
      <c r="CA9" t="inlineStr">
        <is>
          <t>https://ozonshanghai.oss-cn-shanghai.aliyuncs.com/mvideo/img/bd3b1741148b8ef9abfff0abb2d48fda.jpg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мультяшной курицей в цветастой косынке для украшения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OZ19C6C0D63D</t>
        </is>
      </c>
      <c r="H10" t="inlineStr">
        <is>
          <t>Разноцветный</t>
        </is>
      </c>
      <c r="I10" t="inlineStr">
        <is>
          <t>OZ19C6C0D63D</t>
        </is>
      </c>
      <c r="J10" t="inlineStr">
        <is>
          <t>OZ19C6C0D63D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оригинальный аксессуар в виде круглой броши с забавным -дизайном: гордая курица в цветастой косынке. Изделие выполнено в чёрном цвете и выглядит ярко и выразительно благодаря контрастному рисунку. Брошь станет необычным акцентом в образе и поднимет настроение. **Основные особенности: ** - Необычный принт с курицей в цветочной косынке — выделит вас из толпы. - Универсальный дизайн: подходит для взрослых и детей, для школы и повседневной жизни. - Компактный размер — легко крепится на одежду, сумку или рюкзак. - Надёжная фиксация с помощью булавочного замка. - Лёгкая, не утяжеляет ткань и не мешает при носке.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- Покрытие: лак **Область применения: ** - Декорирование рюкзаков, школьных сумок и пеналов. - Украшение джинсовой куртки, пальто, кардигана или футболки. - Оригинальный аксессуар для панамы, кепки или шарфа. - Идея для небольшого подарка любителям необычных и весёлых аксессуаров. Чтобы брошь служила дольше, избегайте длительного контакта с водой и агрессивными моющими средствами. При необходимости протирайте мягкой сухой тканью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https://ozonshanghai.oss-cn-shanghai.aliyuncs.com/mvideo/img/f6765c739f4c50b081511ef3256c5263.jpg</t>
        </is>
      </c>
      <c r="BX10" t="inlineStr">
        <is>
          <t>https://ozonshanghai.oss-cn-shanghai.aliyuncs.com/mvideo/img/74fac3e59ca6da6e90d6edd75642dfdb.jpg</t>
        </is>
      </c>
      <c r="BY10" t="inlineStr">
        <is>
          <t>https://ozonshanghai.oss-cn-shanghai.aliyuncs.com/mvideo/img/de248d21c395ff4a8d9d97915c86161f.jpg</t>
        </is>
      </c>
      <c r="BZ10" t="inlineStr">
        <is>
          <t>https://ozonshanghai.oss-cn-shanghai.aliyuncs.com/mvideo/img/5a5ff54c6ba28a0c503909e96ee86c04.jpg</t>
        </is>
      </c>
      <c r="CA10" t="inlineStr">
        <is>
          <t>https://ozonshanghai.oss-cn-shanghai.aliyuncs.com/mvideo/img/bd3b1741148b8ef9abfff0abb2d48fda.jpg</t>
        </is>
      </c>
    </row>
    <row r="11">
      <c r="A11" t="inlineStr">
        <is>
          <t>Сгенерировать</t>
        </is>
      </c>
      <c r="B11" t="inlineStr">
        <is>
          <t>Металлический значок в виде мультяшного черного котенка с большими глазами милый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OZDA5556EDCB</t>
        </is>
      </c>
      <c r="H11" t="inlineStr">
        <is>
          <t>Разноцветный</t>
        </is>
      </c>
      <c r="I11" t="inlineStr">
        <is>
          <t>OZDA5556EDCB</t>
        </is>
      </c>
      <c r="J11" t="inlineStr">
        <is>
          <t>OZDA5556EDCB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Чёрный металлический значок в виде мультяшного котёнка с большими выразительными глазами — стильный аксессуар, который добавит индивидуальности рюкзаку, джинсовой куртке или шапке. Небольшой, но заметный акцент для тех, кто любит лаконичные и необычные детали. Основные особенности: - Яркий дизайн: забавный чёрный котёнок с крупными глазами притягивает взгляд и поднимает настроение. - Актуальный минималистичный стиль: простая геометричная форма отлично сочетается с повседневной одеждой. - Изготовлен из прочного никель-серебряного сплава, покрыт защитным лаком — устойчив к царапинам и потускнению. - Компактный размер и малый вес — не отягощает одежду и не мешает в повседневной носке. - В комплекте один значок в чёрном цвете. - Крепление в виде булавки позволяет легко закрепить значок на ткани. Материал и характеристики: - Материал: нейзильбер (медно-никелевый сплав); покрытие — лак - Размер: 100 × 100 × 30 мм - Вес: 50 г - Цвет: чёрный - Количество в комплекте: 1 шт. - Тип крепления: булавка - Упаковка: пластиковый пакет Идеально подходит для украшения рюкзаков, джинсовых курток, джинсов, кепок, шарфов и сумок. Такой значок станет приятным небольшим подарком для друзей, близких или коллегу — для всех, кто ценит оригинальные аксессуары с характером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https://ozonshanghai.oss-cn-shanghai.aliyuncs.com/mvideo/img/63abcd2c60b61be511bf790b8e3546e1.jpg</t>
        </is>
      </c>
      <c r="BX11" t="inlineStr">
        <is>
          <t>https://ozonshanghai.oss-cn-shanghai.aliyuncs.com/mvideo/img/1d1e7173e1380ea3911e38d4086e5cf8.jpg</t>
        </is>
      </c>
      <c r="BY11" t="inlineStr">
        <is>
          <t>https://ozonshanghai.oss-cn-shanghai.aliyuncs.com/mvideo/img/c6142e4d6efe1fb5423f6d70f255c698.jpg</t>
        </is>
      </c>
      <c r="BZ11" t="inlineStr">
        <is>
          <t>https://ozonshanghai.oss-cn-shanghai.aliyuncs.com/mvideo/img/373276ba3ededc3407a9efa76f9f52f2.jpg</t>
        </is>
      </c>
      <c r="CA11" t="inlineStr">
        <is>
          <t>https://ozonshanghai.oss-cn-shanghai.aliyuncs.com/mvideo/img/265ea03b22e6cb606697299acd720f07.jpg</t>
        </is>
      </c>
    </row>
    <row r="12">
      <c r="A12" t="inlineStr">
        <is>
          <t>Сгенерировать</t>
        </is>
      </c>
      <c r="B12" t="inlineStr">
        <is>
          <t>Металлический значок в виде мультяшного черного котенка с большими глазами милый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OZ8E9320C07C</t>
        </is>
      </c>
      <c r="H12" t="inlineStr">
        <is>
          <t>Разноцветный</t>
        </is>
      </c>
      <c r="I12" t="inlineStr">
        <is>
          <t>OZ8E9320C07C</t>
        </is>
      </c>
      <c r="J12" t="inlineStr">
        <is>
          <t>OZ8E9320C07C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Чёрный металлический значок в виде мультяшного котёнка с большими выразительными глазами — стильный аксессуар, который добавит индивидуальности рюкзаку, джинсовой куртке или шапке. Небольшой, но заметный акцент для тех, кто любит лаконичные и необычные детали. Основные особенности: - Яркий дизайн: забавный чёрный котёнок с крупными глазами притягивает взгляд и поднимает настроение. - Актуальный минималистичный стиль: простая геометричная форма отлично сочетается с повседневной одеждой. - Изготовлен из прочного никель-серебряного сплава, покрыт защитным лаком — устойчив к царапинам и потускнению. - Компактный размер и малый вес — не отягощает одежду и не мешает в повседневной носке. - В комплекте один значок в чёрном цвете. - Крепление в виде булавки позволяет легко закрепить значок на ткани. Материал и характеристики: - Материал: нейзильбер (медно-никелевый сплав); покрытие — лак - Размер: 100 × 100 × 30 мм - Вес: 50 г - Цвет: чёрный - Количество в комплекте: 1 шт. - Тип крепления: булавка - Упаковка: пластиковый пакет Идеально подходит для украшения рюкзаков, джинсовых курток, джинсов, кепок, шарфов и сумок. Такой значок станет приятным небольшим подарком для друзей, близких или коллегу — для всех, кто ценит оригинальные аксессуары с характером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https://ozonshanghai.oss-cn-shanghai.aliyuncs.com/mvideo/img/651eac005827c4730e673085f3006b9c.jpg</t>
        </is>
      </c>
      <c r="BX12" t="inlineStr">
        <is>
          <t>https://ozonshanghai.oss-cn-shanghai.aliyuncs.com/mvideo/img/1d1e7173e1380ea3911e38d4086e5cf8.jpg</t>
        </is>
      </c>
      <c r="BY12" t="inlineStr">
        <is>
          <t>https://ozonshanghai.oss-cn-shanghai.aliyuncs.com/mvideo/img/c6142e4d6efe1fb5423f6d70f255c698.jpg</t>
        </is>
      </c>
      <c r="BZ12" t="inlineStr">
        <is>
          <t>https://ozonshanghai.oss-cn-shanghai.aliyuncs.com/mvideo/img/373276ba3ededc3407a9efa76f9f52f2.jpg</t>
        </is>
      </c>
      <c r="CA12" t="inlineStr">
        <is>
          <t>https://ozonshanghai.oss-cn-shanghai.aliyuncs.com/mvideo/img/265ea03b22e6cb606697299acd720f07.jpg</t>
        </is>
      </c>
    </row>
    <row r="13">
      <c r="A13" t="inlineStr">
        <is>
          <t>Сгенерировать</t>
        </is>
      </c>
      <c r="B13" t="inlineStr">
        <is>
          <t>Металлический значок-брошь с мультяшным облаком, радугой и надписью на английском милый аксессуар для украшения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OZDDEB71AB40</t>
        </is>
      </c>
      <c r="H13" t="inlineStr">
        <is>
          <t>Разноцветный</t>
        </is>
      </c>
      <c r="I13" t="inlineStr">
        <is>
          <t>OZDDEB71AB40</t>
        </is>
      </c>
      <c r="J13" t="inlineStr">
        <is>
          <t>OZDDEB71AB40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Вдохновляющий металлический значок-брошь с милым радужным облаком и мотивирующей надписью на английском языке — это стильный аксессуар, который добавит индивидуальности любому образу. **Основные особенности: ** - Яркий мультяшный дизайн с радугой и облаком — привлекает внимание и поднимает настроение - Английская надпись с позитивным посылом — отличный способ выразить свой настрой - Прочный металлический корпус из мельхиора с защитным лаковым покрытием — устойчив к царапинам и потускнению - Надёжная булавочная застёжка — легко крепится и держится на ткани - Компактный размер — не утяжеляет одежду и удобен в повседневном использовании **Материал и спецификации: ** - Материал: мельхиор (нейзильбер) — прочный и долговечный сплав - Покрытие: лак — придаёт блеск и защищает от внешних воздействий - Цвет: чёрный - Размер: 100 × 100 × 30 мм - Тип крепления: булавка - Количество в упаковке: 1 штука - Упаковка: пластиковый пакет - Вес: 50 г - Пол: универсальный (мужской / женский) - Целевая аудитория: взрослые **Сценарии использования: ** - Украшение джинсовой куртки, пальто, пиджака или рубашки - Дополнение рюкзака, сумки или шопера — сделает повседневный образ ярче - Оригинальный аксессуар для школьного или офисного дресс-кода - Тематический подарок другу, коллеге или близкому человеку - Элемент декора для холста, чехла или любого текстильного аксессуара Значок станет заметной деталью вашего стиля и подарит хорошее настроение в любой ситуации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https://ozonshanghai.oss-cn-shanghai.aliyuncs.com/mvideo/img/bc7087811a51ff311c40404cbf70db8b.jpg</t>
        </is>
      </c>
      <c r="BX13" t="inlineStr">
        <is>
          <t>https://ozonshanghai.oss-cn-shanghai.aliyuncs.com/mvideo/img/50824e266518b3b25437a1c466f4b55a.jpg</t>
        </is>
      </c>
      <c r="BY13" t="inlineStr">
        <is>
          <t>https://ozonshanghai.oss-cn-shanghai.aliyuncs.com/mvideo/img/3d147758d2f99d75c089c5126fd6db80.jpg</t>
        </is>
      </c>
      <c r="BZ13" t="inlineStr">
        <is>
          <t>https://ozonshanghai.oss-cn-shanghai.aliyuncs.com/mvideo/img/64f6be23734c6a3e497d63083e6075a2.jpg</t>
        </is>
      </c>
      <c r="CA13" t="inlineStr">
        <is>
          <t>https://ozonshanghai.oss-cn-shanghai.aliyuncs.com/mvideo/img/1d65fe782063b73f9022bc9345e6d008.jpg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с мультяшным облаком, радугой и надписью на английском милый аксессуар для украшения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OZ1590EC7A9F</t>
        </is>
      </c>
      <c r="H14" t="inlineStr">
        <is>
          <t>Разноцветный</t>
        </is>
      </c>
      <c r="I14" t="inlineStr">
        <is>
          <t>OZ1590EC7A9F</t>
        </is>
      </c>
      <c r="J14" t="inlineStr">
        <is>
          <t>OZ1590EC7A9F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Вдохновляющий металлический значок-брошь с милым радужным облаком и мотивирующей надписью на английском языке — это стильный аксессуар, который добавит индивидуальности любому образу. **Основные особенности: ** - Яркий мультяшный дизайн с радугой и облаком — привлекает внимание и поднимает настроение - Английская надпись с позитивным посылом — отличный способ выразить свой настрой - Прочный металлический корпус из мельхиора с защитным лаковым покрытием — устойчив к царапинам и потускнению - Надёжная булавочная застёжка — легко крепится и держится на ткани - Компактный размер — не утяжеляет одежду и удобен в повседневном использовании **Материал и спецификации: ** - Материал: мельхиор (нейзильбер) — прочный и долговечный сплав - Покрытие: лак — придаёт блеск и защищает от внешних воздействий - Цвет: чёрный - Размер: 100 × 100 × 30 мм - Тип крепления: булавка - Количество в упаковке: 1 штука - Упаковка: пластиковый пакет - Вес: 50 г - Пол: универсальный (мужской / женский) - Целевая аудитория: взрослые **Сценарии использования: ** - Украшение джинсовой куртки, пальто, пиджака или рубашки - Дополнение рюкзака, сумки или шопера — сделает повседневный образ ярче - Оригинальный аксессуар для школьного или офисного дресс-кода - Тематический подарок другу, коллеге или близкому человеку - Элемент декора для холста, чехла или любого текстильного аксессуара Значок станет заметной деталью вашего стиля и подарит хорошее настроение в любой ситуации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https://ozonshanghai.oss-cn-shanghai.aliyuncs.com/mvideo/img/1d65fe782063b73f9022bc9345e6d008.jpg</t>
        </is>
      </c>
      <c r="BX14" t="inlineStr">
        <is>
          <t>https://ozonshanghai.oss-cn-shanghai.aliyuncs.com/mvideo/img/50824e266518b3b25437a1c466f4b55a.jpg</t>
        </is>
      </c>
      <c r="BY14" t="inlineStr">
        <is>
          <t>https://ozonshanghai.oss-cn-shanghai.aliyuncs.com/mvideo/img/3d147758d2f99d75c089c5126fd6db80.jpg</t>
        </is>
      </c>
      <c r="BZ14" t="inlineStr">
        <is>
          <t>https://ozonshanghai.oss-cn-shanghai.aliyuncs.com/mvideo/img/64f6be23734c6a3e497d63083e6075a2.jpg</t>
        </is>
      </c>
      <c r="CA14" t="inlineStr">
        <is>
          <t>https://ozonshanghai.oss-cn-shanghai.aliyuncs.com/mvideo/img/17abb875772319f6669a9cc227464988.jpg</t>
        </is>
      </c>
    </row>
    <row r="15">
      <c r="A15" t="inlineStr">
        <is>
          <t>Сгенерировать</t>
        </is>
      </c>
      <c r="B15" t="inlineStr">
        <is>
          <t>Винтажная металлическая брошь в стиле рок с изображением кулака в круглой геометрической форме для декора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OZ2F2F41145F</t>
        </is>
      </c>
      <c r="H15" t="inlineStr">
        <is>
          <t>Разноцветный</t>
        </is>
      </c>
      <c r="I15" t="inlineStr">
        <is>
          <t>OZ2F2F41145F</t>
        </is>
      </c>
      <c r="J15" t="inlineStr">
        <is>
          <t>OZ2F2F41145F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стильный винтажный брошь-пин в форме круга с изображением сжатого кулака — выразительный аксессуар, который добавит индивидуальности вашему образу. Металлический значок выполнен в духе рок-культуры и станет яркой деталью на одежде, сумке или рюкзаке. **Основные характеристики: ** - Круглая форма с рельефным изображением сжатого кулака - Выразительный винтажный дизайн в стиле рок - Надёжная фиксация с помощью булавочной застёжки - Прочный металлический корпус, устойчивый к царапинам - Лакированное покрытие для дополнительной защиты и блеска - Универсальный чёрный цвет **Материал и характеристики: ** - Материал: мельхиоровый сплав (nикель-серебряный сплав) - Цвет: чёрный - Размер: 100 × 100 × 30 мм - Вес: 50 г - Тип застёжки: булавка (пин) - Вставки: без вставок - Покрытие: лак - Упаковка: полиэтиленовый пакет - Количество в комплекте: 1 шт. **Сфера применения: ** - Идеально подходит для украшения джинсовой куртки, кожаной косухи или пальто - Отлично смотрится на рюкзаке, сумке через плечо или шоппере - Может использоваться для декора джинсов, шляп, кепок или шарфов - Станет оригинальным аксессуаром для создания образа в стиле рок, гранж или кэжуал - Подойдёт в качестве тематического подарка для любителей музыки и нестандартных аксессуаров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https://ozonshanghai.oss-cn-shanghai.aliyuncs.com/mvideo/img/0ccdf39d9b0b4af76dc1b4aafc6c959a.jpg</t>
        </is>
      </c>
      <c r="BX15" t="inlineStr">
        <is>
          <t>https://ozonshanghai.oss-cn-shanghai.aliyuncs.com/mvideo/img/dea6b5432b3157bd0a6cfbf78c5b12b0.jpg</t>
        </is>
      </c>
      <c r="BY15" t="inlineStr">
        <is>
          <t>https://ozonshanghai.oss-cn-shanghai.aliyuncs.com/mvideo/img/7e30e8e12018efb6bbbb6d92310fa258.jpg</t>
        </is>
      </c>
      <c r="BZ15" t="inlineStr">
        <is>
          <t>https://ozonshanghai.oss-cn-shanghai.aliyuncs.com/mvideo/img/8ece3bebd4732ba03f9d0c156c492e70.jpg</t>
        </is>
      </c>
      <c r="CA15" t="inlineStr">
        <is>
          <t>https://ozonshanghai.oss-cn-shanghai.aliyuncs.com/mvideo/img/21066db7ec1b163b052c5f4884a40872.jpg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OZEC03232DA7</t>
        </is>
      </c>
      <c r="H16" t="inlineStr">
        <is>
          <t>Разноцветный</t>
        </is>
      </c>
      <c r="I16" t="inlineStr">
        <is>
          <t>OZEC03232DA7</t>
        </is>
      </c>
      <c r="J16" t="inlineStr">
        <is>
          <t>OZEC03232DA7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Уникальный аксессуар для тех, кто любит выделяться из толпы и ценит необычные детали. Этот стильный значок-брошь с изображением мультяшного черепа и кота станет ярким акцентом вашего образа. **Основные характеристики: ** - Выразительный дизайн в виде забавного персонажа — кота с черепом, выполненный в мультяшном стиле - Надписи на английском языке добавляют индивидуальности аксессуару - Тематика: идеально подходит для Хэллоуина, тематических вечеринок и повседневного использования - Тип крепления: булавка, обеспечивающая надёжную фиксацию на одежде или аксессуарах - Прочное покрытие лаком защищает поверхность от царапин и сохраняет внешний вид на долгое время - Компактный размер позволяет разместить брошь на лацкане пиджака, джинсовой куртке, рюкзаке или сумке **Материалы и характеристики: ** - Материал: мельхиоровый сплав (нейзильбер) - Цвет: чёрный - Размер: 100 × 100 × 30 мм - Вес: 50 г - Тип вставки: без вставок - Пол: мужской - Количество в упаковке: 1 штука - Страна производства: Китай **Рекомендации по использованию: ** Этот оригинальный значок-пин отлично подойдёт для украшения различных поверхностей из ткани. Прикрепите брошь на куртку, джинсовую рубашку, кепку, рюкзак или холщовую сумку — и ваш повседневный образ заиграет новыми красками. Также аксессуар станет забавным подарком для друзей, увлекающихся неформальной эстетикой и оккультной символикой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https://ozonshanghai.oss-cn-shanghai.aliyuncs.com/mvideo/img/ddbd4451ff16e0e8968baf7cdcea0eea.jpg</t>
        </is>
      </c>
      <c r="BX16" t="inlineStr">
        <is>
          <t>https://ozonshanghai.oss-cn-shanghai.aliyuncs.com/mvideo/img/3eb4001a26bf570704fbe9bfc410ccc5.jpg</t>
        </is>
      </c>
      <c r="BY16" t="inlineStr">
        <is>
          <t>https://ozonshanghai.oss-cn-shanghai.aliyuncs.com/mvideo/img/85c49eb9fbcc8d3143ceb15f8cdf4fc3.jpg</t>
        </is>
      </c>
      <c r="BZ16" t="inlineStr">
        <is>
          <t>https://ozonshanghai.oss-cn-shanghai.aliyuncs.com/mvideo/img/5b1e5236db9b47e622c6d69ade4f3d80.jpg</t>
        </is>
      </c>
      <c r="CA16" t="inlineStr">
        <is>
          <t>https://ozonshanghai.oss-cn-shanghai.aliyuncs.com/mvideo/img/d0a7ebb038c9aa8ea02dbc9cb788080b.jpg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OZCA51AE09FB</t>
        </is>
      </c>
      <c r="H17" t="inlineStr">
        <is>
          <t>Разноцветный</t>
        </is>
      </c>
      <c r="I17" t="inlineStr">
        <is>
          <t>OZCA51AE09FB</t>
        </is>
      </c>
      <c r="J17" t="inlineStr">
        <is>
          <t>OZCA51AE09FB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Уникальный аксессуар для тех, кто любит выделяться из толпы и ценит необычные детали. Этот стильный значок-брошь с изображением мультяшного черепа и кота станет ярким акцентом вашего образа. **Основные характеристики: ** - Выразительный дизайн в виде забавного персонажа — кота с черепом, выполненный в мультяшном стиле - Надписи на английском языке добавляют индивидуальности аксессуару - Тематика: идеально подходит для Хэллоуина, тематических вечеринок и повседневного использования - Тип крепления: булавка, обеспечивающая надёжную фиксацию на одежде или аксессуарах - Прочное покрытие лаком защищает поверхность от царапин и сохраняет внешний вид на долгое время - Компактный размер позволяет разместить брошь на лацкане пиджака, джинсовой куртке, рюкзаке или сумке **Материалы и характеристики: ** - Материал: мельхиоровый сплав (нейзильбер) - Цвет: чёрный - Размер: 100 × 100 × 30 мм - Вес: 50 г - Тип вставки: без вставок - Пол: мужской - Количество в упаковке: 1 штука - Страна производства: Китай **Рекомендации по использованию: ** Этот оригинальный значок-пин отлично подойдёт для украшения различных поверхностей из ткани. Прикрепите брошь на куртку, джинсовую рубашку, кепку, рюкзак или холщовую сумку — и ваш повседневный образ заиграет новыми красками. Также аксессуар станет забавным подарком для друзей, увлекающихся неформальной эстетикой и оккультной символикой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https://ozonshanghai.oss-cn-shanghai.aliyuncs.com/mvideo/img/8042b41974a3b5b43f2305aa6d2b627b.jpg</t>
        </is>
      </c>
      <c r="BX17" t="inlineStr">
        <is>
          <t>https://ozonshanghai.oss-cn-shanghai.aliyuncs.com/mvideo/img/3eb4001a26bf570704fbe9bfc410ccc5.jpg</t>
        </is>
      </c>
      <c r="BY17" t="inlineStr">
        <is>
          <t>https://ozonshanghai.oss-cn-shanghai.aliyuncs.com/mvideo/img/85c49eb9fbcc8d3143ceb15f8cdf4fc3.jpg</t>
        </is>
      </c>
      <c r="BZ17" t="inlineStr">
        <is>
          <t>https://ozonshanghai.oss-cn-shanghai.aliyuncs.com/mvideo/img/5b1e5236db9b47e622c6d69ade4f3d80.jpg</t>
        </is>
      </c>
      <c r="CA17" t="inlineStr">
        <is>
          <t>https://ozonshanghai.oss-cn-shanghai.aliyuncs.com/mvideo/img/d0a7ebb038c9aa8ea02dbc9cb788080b.jpg</t>
        </is>
      </c>
    </row>
    <row r="18">
      <c r="A18" t="inlineStr">
        <is>
          <t>Сгенерировать</t>
        </is>
      </c>
      <c r="B18" t="inlineStr">
        <is>
          <t>Милый металлический значок с мультяшным котёнком, потягивающимся, и розовым сердечком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OZA7B9964B06</t>
        </is>
      </c>
      <c r="H18" t="inlineStr">
        <is>
          <t>Разноцветный</t>
        </is>
      </c>
      <c r="I18" t="inlineStr">
        <is>
          <t>OZA7B9964B06</t>
        </is>
      </c>
      <c r="J18" t="inlineStr">
        <is>
          <t>OZA7B9964B06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металлический значок-брошь с мультяшным котёнком, который лениво потягивается. Милое сердечко и умилительное выражение мордочки придают аксессуару тёплый, «лечебный» шарм и мгновенно поднимают настроение. Основные особенности: - Выразительный мультяшный дизайн: котёнок в позе потягивания с сердечком - Умилительная мордочка с «лечебным» эффектом — смотреть на него приятно и спокойно - Надёжная булавка сзади прочно фиксируется на одежде или сумке - Лаковое покрытие придаёт блеск и защищает поверхность от повреждений - Универсальный чёрный цвет легко сочетается с разными вещами Материал и характеристики: - Материал: нейзильбер (сплав меди, никеля и цинка) - Покрытие: лак - Цвет: чёрный - Тип крепления: булавка - Размер: 100 × 100 × 30 мм - Вес: 50 г - Количество в комплекте: 1 шт. - Упаковка: полиэтиленовый пакет - Страна производства: Китай - Модель: OZA7B9964B06 Сценарии использования: - Отлично смотрится на джинсовой куртке, пальто, рюкзаке или холщовой сумке - Станет милым акцентом в повседневном образе и поднимет настроение в серый день - Хороший вариант подарка для взрослых — поклонников необычных аксессуаров и котиков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https://ozonshanghai.oss-cn-shanghai.aliyuncs.com/mvideo/img/b60bc504bc6b17a7a1ab82852164d055.jpg</t>
        </is>
      </c>
      <c r="BX18" t="inlineStr">
        <is>
          <t>https://ozonshanghai.oss-cn-shanghai.aliyuncs.com/mvideo/img/6bdd57e9010425d0a5629073e3fe4c32.jpg</t>
        </is>
      </c>
      <c r="BY18" t="inlineStr">
        <is>
          <t>https://ozonshanghai.oss-cn-shanghai.aliyuncs.com/mvideo/img/c6fc6bc22b905b4265196a46db75c879.jpg</t>
        </is>
      </c>
      <c r="BZ18" t="inlineStr">
        <is>
          <t>https://ozonshanghai.oss-cn-shanghai.aliyuncs.com/mvideo/img/0236ce905bed48478fc60cc7b31241b7.jpg</t>
        </is>
      </c>
      <c r="CA18" t="inlineStr">
        <is>
          <t>https://ozonshanghai.oss-cn-shanghai.aliyuncs.com/mvideo/img/f515bcf471ebb5a5b06726427772a751.jpg</t>
        </is>
      </c>
    </row>
    <row r="19">
      <c r="A19" t="inlineStr">
        <is>
          <t>Сгенерировать</t>
        </is>
      </c>
      <c r="B19" t="inlineStr">
        <is>
          <t>Милый металлический значок с мультяшным котёнком, потягивающимся, и розовым сердечком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OZ5B78AB7F3C</t>
        </is>
      </c>
      <c r="H19" t="inlineStr">
        <is>
          <t>Разноцветный</t>
        </is>
      </c>
      <c r="I19" t="inlineStr">
        <is>
          <t>OZ5B78AB7F3C</t>
        </is>
      </c>
      <c r="J19" t="inlineStr">
        <is>
          <t>OZ5B78AB7F3C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металлический значок-брошь с мультяшным котёнком, который лениво потягивается. Милое сердечко и умилительное выражение мордочки придают аксессуару тёплый, «лечебный» шарм и мгновенно поднимают настроение. Основные особенности: - Выразительный мультяшный дизайн: котёнок в позе потягивания с сердечком - Умилительная мордочка с «лечебным» эффектом — смотреть на него приятно и спокойно - Надёжная булавка сзади прочно фиксируется на одежде или сумке - Лаковое покрытие придаёт блеск и защищает поверхность от повреждений - Универсальный чёрный цвет легко сочетается с разными вещами Материал и характеристики: - Материал: нейзильбер (сплав меди, никеля и цинка) - Покрытие: лак - Цвет: чёрный - Тип крепления: булавка - Размер: 100 × 100 × 30 мм - Вес: 50 г - Количество в комплекте: 1 шт. - Упаковка: полиэтиленовый пакет - Страна производства: Китай - Модель: OZA7B9964B06 Сценарии использования: - Отлично смотрится на джинсовой куртке, пальто, рюкзаке или холщовой сумке - Станет милым акцентом в повседневном образе и поднимет настроение в серый день - Хороший вариант подарка для взрослых — поклонников необычных аксессуаров и котиков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https://ozonshanghai.oss-cn-shanghai.aliyuncs.com/mvideo/img/0236ce905bed48478fc60cc7b31241b7.jpg</t>
        </is>
      </c>
      <c r="BX19" t="inlineStr">
        <is>
          <t>https://ozonshanghai.oss-cn-shanghai.aliyuncs.com/mvideo/img/6bdd57e9010425d0a5629073e3fe4c32.jpg</t>
        </is>
      </c>
      <c r="BY19" t="inlineStr">
        <is>
          <t>https://ozonshanghai.oss-cn-shanghai.aliyuncs.com/mvideo/img/c6fc6bc22b905b4265196a46db75c879.jpg</t>
        </is>
      </c>
      <c r="BZ19" t="inlineStr">
        <is>
          <t>https://ozonshanghai.oss-cn-shanghai.aliyuncs.com/mvideo/img/b60bc504bc6b17a7a1ab82852164d055.jpg</t>
        </is>
      </c>
      <c r="CA19" t="inlineStr">
        <is>
          <t>https://ozonshanghai.oss-cn-shanghai.aliyuncs.com/mvideo/img/f515bcf471ebb5a5b06726427772a751.jpg</t>
        </is>
      </c>
    </row>
    <row r="20">
      <c r="A20" t="inlineStr">
        <is>
          <t>Сгенерировать</t>
        </is>
      </c>
      <c r="B20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OZB8BAB2F775</t>
        </is>
      </c>
      <c r="H20" t="inlineStr">
        <is>
          <t>Разноцветный</t>
        </is>
      </c>
      <c r="I20" t="inlineStr">
        <is>
          <t>OZB8BAB2F775</t>
        </is>
      </c>
      <c r="J20" t="inlineStr">
        <is>
          <t>OZB8BAB2F775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https://ozonshanghai.oss-cn-shanghai.aliyuncs.com/mvideo/img/ac1d5f8b356103531c6c118360af9a07.jpg</t>
        </is>
      </c>
      <c r="BX20" t="inlineStr">
        <is>
          <t>https://ozonshanghai.oss-cn-shanghai.aliyuncs.com/mvideo/img/300b3ed468409b0226244689dd210622.jpg</t>
        </is>
      </c>
      <c r="BY20" t="inlineStr">
        <is>
          <t>https://ozonshanghai.oss-cn-shanghai.aliyuncs.com/mvideo/img/6f823c7fe99b642d7b286b9fcffd47bd.jpg</t>
        </is>
      </c>
      <c r="BZ20" t="inlineStr">
        <is>
          <t>https://ozonshanghai.oss-cn-shanghai.aliyuncs.com/mvideo/img/509af0ad72502d2c70e4dfc952da8953.jpg</t>
        </is>
      </c>
      <c r="CA20" t="inlineStr">
        <is>
          <t>https://ozonshanghai.oss-cn-shanghai.aliyuncs.com/mvideo/img/e3d87f8b75ba5bfea477d4cd0f3d056a.jpg</t>
        </is>
      </c>
    </row>
    <row r="21">
      <c r="A21" t="inlineStr">
        <is>
          <t>Сгенерировать</t>
        </is>
      </c>
      <c r="B21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OZB131F0CCF8</t>
        </is>
      </c>
      <c r="H21" t="inlineStr">
        <is>
          <t>Разноцветный</t>
        </is>
      </c>
      <c r="I21" t="inlineStr">
        <is>
          <t>OZB131F0CCF8</t>
        </is>
      </c>
      <c r="J21" t="inlineStr">
        <is>
          <t>OZB131F0CCF8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https://ozonshanghai.oss-cn-shanghai.aliyuncs.com/mvideo/img/c3e1f9b1c0f821a373af91933925f5bb.jpg</t>
        </is>
      </c>
      <c r="BX21" t="inlineStr">
        <is>
          <t>https://ozonshanghai.oss-cn-shanghai.aliyuncs.com/mvideo/img/300b3ed468409b0226244689dd210622.jpg</t>
        </is>
      </c>
      <c r="BY21" t="inlineStr">
        <is>
          <t>https://ozonshanghai.oss-cn-shanghai.aliyuncs.com/mvideo/img/6f823c7fe99b642d7b286b9fcffd47bd.jpg</t>
        </is>
      </c>
      <c r="BZ21" t="inlineStr">
        <is>
          <t>https://ozonshanghai.oss-cn-shanghai.aliyuncs.com/mvideo/img/509af0ad72502d2c70e4dfc952da8953.jpg</t>
        </is>
      </c>
      <c r="CA21" t="inlineStr">
        <is>
          <t>https://ozonshanghai.oss-cn-shanghai.aliyuncs.com/mvideo/img/e3d87f8b75ba5bfea477d4cd0f3d056a.jpg</t>
        </is>
      </c>
    </row>
    <row r="22">
      <c r="A22" t="inlineStr">
        <is>
          <t>Сгенерировать</t>
        </is>
      </c>
      <c r="B22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OZCDB1EBD7BC</t>
        </is>
      </c>
      <c r="H22" t="inlineStr">
        <is>
          <t>Разноцветный</t>
        </is>
      </c>
      <c r="I22" t="inlineStr">
        <is>
          <t>OZCDB1EBD7BC</t>
        </is>
      </c>
      <c r="J22" t="inlineStr">
        <is>
          <t>OZCDB1EBD7BC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https://ozonshanghai.oss-cn-shanghai.aliyuncs.com/mvideo/img/9309f3187ef4a861e5c7b5e91183cd1d.jpg</t>
        </is>
      </c>
      <c r="BX22" t="inlineStr">
        <is>
          <t>https://ozonshanghai.oss-cn-shanghai.aliyuncs.com/mvideo/img/300b3ed468409b0226244689dd210622.jpg</t>
        </is>
      </c>
      <c r="BY22" t="inlineStr">
        <is>
          <t>https://ozonshanghai.oss-cn-shanghai.aliyuncs.com/mvideo/img/6f823c7fe99b642d7b286b9fcffd47bd.jpg</t>
        </is>
      </c>
      <c r="BZ22" t="inlineStr">
        <is>
          <t>https://ozonshanghai.oss-cn-shanghai.aliyuncs.com/mvideo/img/509af0ad72502d2c70e4dfc952da8953.jpg</t>
        </is>
      </c>
      <c r="CA22" t="inlineStr">
        <is>
          <t>https://ozonshanghai.oss-cn-shanghai.aliyuncs.com/mvideo/img/e3d87f8b75ba5bfea477d4cd0f3d056a.jpg</t>
        </is>
      </c>
    </row>
    <row r="23">
      <c r="A23" t="inlineStr">
        <is>
          <t>Сгенерировать</t>
        </is>
      </c>
      <c r="B23" t="inlineStr">
        <is>
          <t>Значок Не трогайте с юмористическим дизайном бело-красные буквы на чёрном фоне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OZ4CB227F1DA</t>
        </is>
      </c>
      <c r="H23" t="inlineStr">
        <is>
          <t>Разноцветный</t>
        </is>
      </c>
      <c r="I23" t="inlineStr">
        <is>
          <t>OZ4CB227F1DA</t>
        </is>
      </c>
      <c r="J23" t="inlineStr">
        <is>
          <t>OZ4CB227F1DA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 ** Это стильный аксессуар с ярким принтом и надписью « » («Не гладить»), который оригинально дополнит ваш образ и поможет комично обозначить личные границы. **Основные особенности** - Выразительный дизайн: чёрная основа с контрастными белыми и красными элементами, создающая заметный и запоминающийся вид - Необычная юмористическая надпись, которая привлекает внимание и вызывает улыбку - Прочная конструкция: надёжный булавочный замок с обратной стороны обеспечивает крепкую фиксацию на одежде - Глянцевое лаковое покрытие придаёт изделию аккуратный блеск и защищает поверхность от мелких царапин - Компактные размеры — 100×100×30 мм, изделие отлично смотрится на любой одежде - Лёгкий вес — всего 50 г, не утяжеляет ткань и не доставляет дискомфорта при ношении **Материал и характеристики** - Материал: мельхиоровый сплав (нейзильбер) — прочный, устойчивый к износу и долговечный - Цвет: чёрный - Тип застёжки: булавка - Вставки: без вставок - Покрытие: лак - Размер: 100×100×30 мм - Вес: 50 г - Количество в упаковке: 1 шт. - Упаковка: полиэтиленовый пакет - Страна производства: Китай **Сфера применения** Брошь подойдёт для украшения куртки, джинсовой ткани, рюкзака, кепки или шарфа. Оригинальное решение для творческих личностей, студентов и всех, кто ценит нестандартные аксессуары с характером. Станет отличным необычным подарком для друзей и близких с чувством юмора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https://ozonshanghai.oss-cn-shanghai.aliyuncs.com/mvideo/img/1a029c7a0ee83b3fc88c85181850ae36.jpg</t>
        </is>
      </c>
      <c r="BX23" t="inlineStr">
        <is>
          <t>https://ozonshanghai.oss-cn-shanghai.aliyuncs.com/mvideo/img/01ba2ad637d6e2f023d24a9efb912f71.jpg</t>
        </is>
      </c>
      <c r="BY23" t="inlineStr">
        <is>
          <t>https://ozonshanghai.oss-cn-shanghai.aliyuncs.com/mvideo/img/2077b8d87b659f4a3459772d93760d59.jpg</t>
        </is>
      </c>
      <c r="BZ23" t="inlineStr">
        <is>
          <t>https://ozonshanghai.oss-cn-shanghai.aliyuncs.com/mvideo/img/d880b9fcaa1ffdec287d08c8cbe39cb0.jpg</t>
        </is>
      </c>
      <c r="CA23" t="inlineStr">
        <is>
          <t>https://ozonshanghai.oss-cn-shanghai.aliyuncs.com/mvideo/img/aae76845c58068d8a5e080a4ce991d25.jpg</t>
        </is>
      </c>
    </row>
    <row r="24">
      <c r="A24" t="inlineStr">
        <is>
          <t>Сгенерировать</t>
        </is>
      </c>
      <c r="B24" t="inlineStr">
        <is>
          <t>Значок Не трогайте с юмористическим дизайном бело-красные буквы на чёрном фоне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OZC3B162D853</t>
        </is>
      </c>
      <c r="H24" t="inlineStr">
        <is>
          <t>Разноцветный</t>
        </is>
      </c>
      <c r="I24" t="inlineStr">
        <is>
          <t>OZC3B162D853</t>
        </is>
      </c>
      <c r="J24" t="inlineStr">
        <is>
          <t>OZC3B162D853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 ** Это стильный аксессуар с ярким принтом и надписью « » («Не гладить»), который оригинально дополнит ваш образ и поможет комично обозначить личные границы. **Основные особенности** - Выразительный дизайн: чёрная основа с контрастными белыми и красными элементами, создающая заметный и запоминающийся вид - Необычная юмористическая надпись, которая привлекает внимание и вызывает улыбку - Прочная конструкция: надёжный булавочный замок с обратной стороны обеспечивает крепкую фиксацию на одежде - Глянцевое лаковое покрытие придаёт изделию аккуратный блеск и защищает поверхность от мелких царапин - Компактные размеры — 100×100×30 мм, изделие отлично смотрится на любой одежде - Лёгкий вес — всего 50 г, не утяжеляет ткань и не доставляет дискомфорта при ношении **Материал и характеристики** - Материал: мельхиоровый сплав (нейзильбер) — прочный, устойчивый к износу и долговечный - Цвет: чёрный - Тип застёжки: булавка - Вставки: без вставок - Покрытие: лак - Размер: 100×100×30 мм - Вес: 50 г - Количество в упаковке: 1 шт. - Упаковка: полиэтиленовый пакет - Страна производства: Китай **Сфера применения** Брошь подойдёт для украшения куртки, джинсовой ткани, рюкзака, кепки или шарфа. Оригинальное решение для творческих личностей, студентов и всех, кто ценит нестандартные аксессуары с характером. Станет отличным необычным подарком для друзей и близких с чувством юмора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https://ozonshanghai.oss-cn-shanghai.aliyuncs.com/mvideo/img/b3bcab1868c9f3d5da8dc7b830b434e9.jpg</t>
        </is>
      </c>
      <c r="BX24" t="inlineStr">
        <is>
          <t>https://ozonshanghai.oss-cn-shanghai.aliyuncs.com/mvideo/img/01ba2ad637d6e2f023d24a9efb912f71.jpg</t>
        </is>
      </c>
      <c r="BY24" t="inlineStr">
        <is>
          <t>https://ozonshanghai.oss-cn-shanghai.aliyuncs.com/mvideo/img/2077b8d87b659f4a3459772d93760d59.jpg</t>
        </is>
      </c>
      <c r="BZ24" t="inlineStr">
        <is>
          <t>https://ozonshanghai.oss-cn-shanghai.aliyuncs.com/mvideo/img/d880b9fcaa1ffdec287d08c8cbe39cb0.jpg</t>
        </is>
      </c>
      <c r="CA24" t="inlineStr">
        <is>
          <t>https://ozonshanghai.oss-cn-shanghai.aliyuncs.com/mvideo/img/aae76845c58068d8a5e080a4ce991d25.jpg</t>
        </is>
      </c>
    </row>
    <row r="25">
      <c r="A25" t="inlineStr">
        <is>
          <t>Сгенерировать</t>
        </is>
      </c>
      <c r="B25" t="inlineStr">
        <is>
          <t>Металлическая булавка-значок с испанской собачкой и пламенем, круглый декор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OZA69F147CBB</t>
        </is>
      </c>
      <c r="H25" t="inlineStr">
        <is>
          <t>Разноцветный</t>
        </is>
      </c>
      <c r="I25" t="inlineStr">
        <is>
          <t>OZA69F147CBB</t>
        </is>
      </c>
      <c r="J25" t="inlineStr">
        <is>
          <t>OZA69F147CBB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https://ozonshanghai.oss-cn-shanghai.aliyuncs.com/mvideo/img/4e0b7dc61175c8ab86c4a912d96508ea.jpg</t>
        </is>
      </c>
      <c r="BX25" t="inlineStr">
        <is>
          <t>https://ozonshanghai.oss-cn-shanghai.aliyuncs.com/mvideo/img/72fa72789fb89ad2e9cf332e77224c8b.jpg</t>
        </is>
      </c>
      <c r="BY25" t="inlineStr">
        <is>
          <t>https://ozonshanghai.oss-cn-shanghai.aliyuncs.com/mvideo/img/4a1cdf98d2c4a62ba0fcb386ed20dda7.jpg</t>
        </is>
      </c>
      <c r="BZ25" t="inlineStr">
        <is>
          <t>https://ozonshanghai.oss-cn-shanghai.aliyuncs.com/mvideo/img/e169e33f19e7507277b84cc4a1d7ff8a.jpg</t>
        </is>
      </c>
      <c r="CA25" t="inlineStr">
        <is>
          <t>https://ozonshanghai.oss-cn-shanghai.aliyuncs.com/mvideo/img/93a2f99c42e7f33afa4d525991ace31d.jpg</t>
        </is>
      </c>
    </row>
    <row r="26">
      <c r="A26" t="inlineStr">
        <is>
          <t>Сгенерировать</t>
        </is>
      </c>
      <c r="B26" t="inlineStr">
        <is>
          <t>Металлическая булавка-значок с испанской собачкой и пламенем, круглый декор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OZDBFDCE0B54</t>
        </is>
      </c>
      <c r="H26" t="inlineStr">
        <is>
          <t>Разноцветный</t>
        </is>
      </c>
      <c r="I26" t="inlineStr">
        <is>
          <t>OZDBFDCE0B54</t>
        </is>
      </c>
      <c r="J26" t="inlineStr">
        <is>
          <t>OZDBFDCE0B54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https://ozonshanghai.oss-cn-shanghai.aliyuncs.com/mvideo/img/da9cbb365858c147e07be10fb9dde047.jpg</t>
        </is>
      </c>
      <c r="BX26" t="inlineStr">
        <is>
          <t>https://ozonshanghai.oss-cn-shanghai.aliyuncs.com/mvideo/img/72fa72789fb89ad2e9cf332e77224c8b.jpg</t>
        </is>
      </c>
      <c r="BY26" t="inlineStr">
        <is>
          <t>https://ozonshanghai.oss-cn-shanghai.aliyuncs.com/mvideo/img/4a1cdf98d2c4a62ba0fcb386ed20dda7.jpg</t>
        </is>
      </c>
      <c r="BZ26" t="inlineStr">
        <is>
          <t>https://ozonshanghai.oss-cn-shanghai.aliyuncs.com/mvideo/img/e169e33f19e7507277b84cc4a1d7ff8a.jpg</t>
        </is>
      </c>
      <c r="CA26" t="inlineStr">
        <is>
          <t>https://ozonshanghai.oss-cn-shanghai.aliyuncs.com/mvideo/img/93a2f99c42e7f33afa4d525991ace31d.jpg</t>
        </is>
      </c>
    </row>
    <row r="27">
      <c r="A27" t="inlineStr">
        <is>
          <t>Сгенерировать</t>
        </is>
      </c>
      <c r="B27" t="inlineStr">
        <is>
          <t>Брошь в ретро-стиле из сплава с мультяшным чёрным котом, мышью и надписью аксессуар для студентов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OZ97CB8DFE5C</t>
        </is>
      </c>
      <c r="H27" t="inlineStr">
        <is>
          <t>Разноцветный</t>
        </is>
      </c>
      <c r="I27" t="inlineStr">
        <is>
          <t>OZ97CB8DFE5C</t>
        </is>
      </c>
      <c r="J27" t="inlineStr">
        <is>
          <t>OZ97CB8DFE5C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Брошь-булавка с оригинальным принтом в виде чёрного кота и мыши — стильный аксессуар, который добавит индивидуальности любому образу. Выполнена из прочного никель-серебряного сплава с глянцевым покрытием, надёжно фиксируется на одежде благодаря булавочному замку. **Основные характеристики: ** - Яркий дизайн в ретро-мультяшном стиле с изображением кота и мыши. - Универсальный чёрный цвет — легко сочетается с большинством вещей. - Компактный размер (100×100×30 мм) и лёгкий вес (50 г) — удобно носить ежедневно. - Булавочный тип крепления обеспечивает простую и надёжную фиксацию. - Подходит для взрослых и студентов, которые хотят выделиться из толпы. **Материал и комплектация: ** - Материал: никель-серебряный сплав (нейзильбер). - Покрытие: лак для защиты от царапин и потускнения. - Комплект: 1 брошь. - Упаковка: прозрачный полиэтиленовый пакет. **Область применения: ** - Идеально подойдёт для украшения курток, джинсовых жилетов, рюкзаков, шапок, шарфов и сумок. - Станет выразительным акцентом в повседневном, кэжуал или уличном стиле. - Отличный вариант для тематических вечеринок, встреч с друзьями или творческих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https://ozonshanghai.oss-cn-shanghai.aliyuncs.com/mvideo/img/f005ad8b04566306ce3af33b919807ab.jpg</t>
        </is>
      </c>
      <c r="BX27" t="inlineStr">
        <is>
          <t>https://ozonshanghai.oss-cn-shanghai.aliyuncs.com/mvideo/img/7035c51f2997a3c4b9e3338539e97c69.jpg</t>
        </is>
      </c>
      <c r="BY27" t="inlineStr">
        <is>
          <t>https://ozonshanghai.oss-cn-shanghai.aliyuncs.com/mvideo/img/ada66428d5b8aa92f7fce0cb35362634.jpg</t>
        </is>
      </c>
      <c r="BZ27" t="inlineStr">
        <is>
          <t>https://ozonshanghai.oss-cn-shanghai.aliyuncs.com/mvideo/img/fe64e69a7aaa6b78e8329661f5adf65a.jpg</t>
        </is>
      </c>
      <c r="CA27" t="inlineStr">
        <is>
          <t>https://ozonshanghai.oss-cn-shanghai.aliyuncs.com/mvideo/img/f57160b78accda14526aab300d25b13e.jpg</t>
        </is>
      </c>
    </row>
    <row r="28">
      <c r="A28" t="inlineStr">
        <is>
          <t>Сгенерировать</t>
        </is>
      </c>
      <c r="B28" t="inlineStr">
        <is>
          <t>Брошь в ретро-стиле из сплава с мультяшным чёрным котом, мышью и надписью аксессуар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OZ42B5957CA1</t>
        </is>
      </c>
      <c r="H28" t="inlineStr">
        <is>
          <t>Разноцветный</t>
        </is>
      </c>
      <c r="I28" t="inlineStr">
        <is>
          <t>OZ42B5957CA1</t>
        </is>
      </c>
      <c r="J28" t="inlineStr">
        <is>
          <t>OZ42B5957CA1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Брошь-булавка с оригинальным принтом в виде чёрного кота и мыши — стильный аксессуар, который добавит индивидуальности любому образу. Выполнена из прочного никель-серебряного сплава с глянцевым покрытием, надёжно фиксируется на одежде благодаря булавочному замку. **Основные характеристики: ** - Яркий дизайн в ретро-мультяшном стиле с изображением кота и мыши. - Универсальный чёрный цвет — легко сочетается с большинством вещей. - Компактный размер (100×100×30 мм) и лёгкий вес (50 г) — удобно носить ежедневно. - Булавочный тип крепления обеспечивает простую и надёжную фиксацию. - Подходит для взрослых и студентов, которые хотят выделиться из толпы. **Материал и комплектация: ** - Материал: никель-серебряный сплав (нейзильбер). - Покрытие: лак для защиты от царапин и потускнения. - Комплект: 1 брошь. - Упаковка: прозрачный полиэтиленовый пакет. **Область применения: ** - Идеально подойдёт для украшения курток, джинсовых жилетов, рюкзаков, шапок, шарфов и сумок. - Станет выразительным акцентом в повседневном, кэжуал или уличном стиле. - Отличный вариант для тематических вечеринок, встреч с друзьями или творческих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https://ozonshanghai.oss-cn-shanghai.aliyuncs.com/mvideo/img/6c094e6960a3e4fe422c1cade34318f4.jpg</t>
        </is>
      </c>
      <c r="BX28" t="inlineStr">
        <is>
          <t>https://ozonshanghai.oss-cn-shanghai.aliyuncs.com/mvideo/img/7035c51f2997a3c4b9e3338539e97c69.jpg</t>
        </is>
      </c>
      <c r="BY28" t="inlineStr">
        <is>
          <t>https://ozonshanghai.oss-cn-shanghai.aliyuncs.com/mvideo/img/ada66428d5b8aa92f7fce0cb35362634.jpg</t>
        </is>
      </c>
      <c r="BZ28" t="inlineStr">
        <is>
          <t>https://ozonshanghai.oss-cn-shanghai.aliyuncs.com/mvideo/img/fe64e69a7aaa6b78e8329661f5adf65a.jpg</t>
        </is>
      </c>
      <c r="CA28" t="inlineStr">
        <is>
          <t>https://ozonshanghai.oss-cn-shanghai.aliyuncs.com/mvideo/img/f57160b78accda14526aab300d25b13e.jpg</t>
        </is>
      </c>
    </row>
    <row r="29">
      <c r="A29" t="inlineStr">
        <is>
          <t>Сгенерировать</t>
        </is>
      </c>
      <c r="B29" t="inlineStr">
        <is>
          <t>Значок-булавка с кроликом в маске-смайлике, металлический,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OZBFA250935A</t>
        </is>
      </c>
      <c r="H29" t="inlineStr">
        <is>
          <t>Разноцветный</t>
        </is>
      </c>
      <c r="I29" t="inlineStr">
        <is>
          <t>OZBFA250935A</t>
        </is>
      </c>
      <c r="J29" t="inlineStr">
        <is>
          <t>OZBFA250935A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браслет-булавка в виде кролика с улыбающейся мордочкой. Оригинальный металлический значок для тех, кто хочет добавить яркий акцент в образ. Подходит для ношения на одежде, сумке или головном уборе. **Основные характеристики: ** - Необычный дизайн в виде кролика с забавным выражением «лица» - Выполнен из прочного металлического сплава - Компактный размер — 100×100×30 мм - Надёжная булавочная застёжка с обратной стороны - Лёгкий вес — всего 50 г - Универсальный чёрный цвет **Материал и характеристики: ** - Материал: мельхиоровый сплав (нейзильбер) - Покрытие: лак - Цвет: чёрный - Крепление: булавка - Количество в упаковке: 1 шт. - Упаковка: полиэтиленовый пакет - Вес: 50 г - Размер: 100×100×30 мм - Вставки: без вставок - Пол: мужской - Целевая аудитория: взрослые - Серия: школа 2026 - Артикул: OZA7A6F6620F **Сфера применения: ** Превосходно дополнит повседневный образ — закрепите булавку на джинсовой куртке, рюкзаке, кепке или шарфе. Также отлично подойдёт в качестве оригинального подарка для друзей и близких, ценящих необычные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https://ozonshanghai.oss-cn-shanghai.aliyuncs.com/mvideo/img/820340612f46bd2902ff88ca93aed7cf.jpg</t>
        </is>
      </c>
      <c r="BX29" t="inlineStr">
        <is>
          <t>https://ozonshanghai.oss-cn-shanghai.aliyuncs.com/mvideo/img/3e593c4b84711eecec5e13f51c72bda5.jpg</t>
        </is>
      </c>
      <c r="BY29" t="inlineStr">
        <is>
          <t>https://ozonshanghai.oss-cn-shanghai.aliyuncs.com/mvideo/img/f4cfdf78d8011e2cf09d2a1b1935c1e2.jpg</t>
        </is>
      </c>
      <c r="BZ29" t="inlineStr">
        <is>
          <t>https://ozonshanghai.oss-cn-shanghai.aliyuncs.com/mvideo/img/09c1823aad2a412530d90bbce4083b74.jpg</t>
        </is>
      </c>
      <c r="CA29" t="inlineStr">
        <is>
          <t>https://ozonshanghai.oss-cn-shanghai.aliyuncs.com/mvideo/img/ac4606ee020b4ffe7568f018ee2328ed.jpg</t>
        </is>
      </c>
    </row>
    <row r="30">
      <c r="A30" t="inlineStr">
        <is>
          <t>Сгенерировать</t>
        </is>
      </c>
      <c r="B30" t="inlineStr">
        <is>
          <t>Значок-булавка с кроликом в маске-смайлике, металлический,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OZA7A6F6620F</t>
        </is>
      </c>
      <c r="H30" t="inlineStr">
        <is>
          <t>Разноцветный</t>
        </is>
      </c>
      <c r="I30" t="inlineStr">
        <is>
          <t>OZA7A6F6620F</t>
        </is>
      </c>
      <c r="J30" t="inlineStr">
        <is>
          <t>OZA7A6F6620F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браслет-булавка в виде кролика с улыбающейся мордочкой. Оригинальный металлический значок для тех, кто хочет добавить яркий акцент в образ. Подходит для ношения на одежде, сумке или головном уборе. **Основные характеристики: ** - Необычный дизайн в виде кролика с забавным выражением «лица» - Выполнен из прочного металлического сплава - Компактный размер — 100×100×30 мм - Надёжная булавочная застёжка с обратной стороны - Лёгкий вес — всего 50 г - Универсальный чёрный цвет **Материал и характеристики: ** - Материал: мельхиоровый сплав (нейзильбер) - Покрытие: лак - Цвет: чёрный - Крепление: булавка - Количество в упаковке: 1 шт. - Упаковка: полиэтиленовый пакет - Вес: 50 г - Размер: 100×100×30 мм - Вставки: без вставок - Пол: мужской - Целевая аудитория: взрослые - Серия: школа 2026 - Артикул: OZA7A6F6620F **Сфера применения: ** Превосходно дополнит повседневный образ — закрепите булавку на джинсовой куртке, рюкзаке, кепке или шарфе. Также отлично подойдёт в качестве оригинального подарка для друзей и близких, ценящих необычные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https://ozonshanghai.oss-cn-shanghai.aliyuncs.com/mvideo/img/30fd7737abecf2133a080c9a1f005896.jpg</t>
        </is>
      </c>
      <c r="BX30" t="inlineStr">
        <is>
          <t>https://ozonshanghai.oss-cn-shanghai.aliyuncs.com/mvideo/img/3e593c4b84711eecec5e13f51c72bda5.jpg</t>
        </is>
      </c>
      <c r="BY30" t="inlineStr">
        <is>
          <t>https://ozonshanghai.oss-cn-shanghai.aliyuncs.com/mvideo/img/f4cfdf78d8011e2cf09d2a1b1935c1e2.jpg</t>
        </is>
      </c>
      <c r="BZ30" t="inlineStr">
        <is>
          <t>https://ozonshanghai.oss-cn-shanghai.aliyuncs.com/mvideo/img/09c1823aad2a412530d90bbce4083b74.jpg</t>
        </is>
      </c>
      <c r="CA30" t="inlineStr">
        <is>
          <t>https://ozonshanghai.oss-cn-shanghai.aliyuncs.com/mvideo/img/ac4606ee020b4ffe7568f018ee2328ed.jpg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OZ14BFD1E2B6</t>
        </is>
      </c>
      <c r="H31" t="inlineStr">
        <is>
          <t>Разноцветный</t>
        </is>
      </c>
      <c r="I31" t="inlineStr">
        <is>
          <t>OZ14BFD1E2B6</t>
        </is>
      </c>
      <c r="J31" t="inlineStr">
        <is>
          <t>OZ14BFD1E2B6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https://ozonshanghai.oss-cn-shanghai.aliyuncs.com/mvideo/img/16909b163b4e2f59af8cf1f16606c33f.jpg</t>
        </is>
      </c>
      <c r="BX31" t="inlineStr">
        <is>
          <t>https://ozonshanghai.oss-cn-shanghai.aliyuncs.com/mvideo/img/e198f74f2328fc4286d0111ce2cd8147.jpg</t>
        </is>
      </c>
      <c r="BY31" t="inlineStr">
        <is>
          <t>https://ozonshanghai.oss-cn-shanghai.aliyuncs.com/mvideo/img/548da37bde63ecd91be77e97edb7ddeb.jpg</t>
        </is>
      </c>
      <c r="BZ31" t="inlineStr">
        <is>
          <t>https://ozonshanghai.oss-cn-shanghai.aliyuncs.com/mvideo/img/1c1182dfe5d9eb583bb674804251c8c6.jpg</t>
        </is>
      </c>
      <c r="CA31" t="inlineStr">
        <is>
          <t>https://ozonshanghai.oss-cn-shanghai.aliyuncs.com/mvideo/img/c185f01178ef7c271b0a8cb5316589a9.jpg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OZF06BEDDAC0</t>
        </is>
      </c>
      <c r="H32" t="inlineStr">
        <is>
          <t>Разноцветный</t>
        </is>
      </c>
      <c r="I32" t="inlineStr">
        <is>
          <t>OZF06BEDDAC0</t>
        </is>
      </c>
      <c r="J32" t="inlineStr">
        <is>
          <t>OZF06BEDDAC0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https://ozonshanghai.oss-cn-shanghai.aliyuncs.com/mvideo/img/8f93cf68b83e0ec439fb52165d6c8855.jpg</t>
        </is>
      </c>
      <c r="BX32" t="inlineStr">
        <is>
          <t>https://ozonshanghai.oss-cn-shanghai.aliyuncs.com/mvideo/img/e198f74f2328fc4286d0111ce2cd8147.jpg</t>
        </is>
      </c>
      <c r="BY32" t="inlineStr">
        <is>
          <t>https://ozonshanghai.oss-cn-shanghai.aliyuncs.com/mvideo/img/548da37bde63ecd91be77e97edb7ddeb.jpg</t>
        </is>
      </c>
      <c r="BZ32" t="inlineStr">
        <is>
          <t>https://ozonshanghai.oss-cn-shanghai.aliyuncs.com/mvideo/img/1c1182dfe5d9eb583bb674804251c8c6.jpg</t>
        </is>
      </c>
      <c r="CA32" t="inlineStr">
        <is>
          <t>https://ozonshanghai.oss-cn-shanghai.aliyuncs.com/mvideo/img/c185f01178ef7c271b0a8cb5316589a9.jpg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OZ3CB5C27B7C</t>
        </is>
      </c>
      <c r="H33" t="inlineStr">
        <is>
          <t>Разноцветный</t>
        </is>
      </c>
      <c r="I33" t="inlineStr">
        <is>
          <t>OZ3CB5C27B7C</t>
        </is>
      </c>
      <c r="J33" t="inlineStr">
        <is>
          <t>OZ3CB5C27B7C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https://ozonshanghai.oss-cn-shanghai.aliyuncs.com/mvideo/img/b924cc67ede407b7a554678a531baafd.jpg</t>
        </is>
      </c>
      <c r="BX33" t="inlineStr">
        <is>
          <t>https://ozonshanghai.oss-cn-shanghai.aliyuncs.com/mvideo/img/e198f74f2328fc4286d0111ce2cd8147.jpg</t>
        </is>
      </c>
      <c r="BY33" t="inlineStr">
        <is>
          <t>https://ozonshanghai.oss-cn-shanghai.aliyuncs.com/mvideo/img/548da37bde63ecd91be77e97edb7ddeb.jpg</t>
        </is>
      </c>
      <c r="BZ33" t="inlineStr">
        <is>
          <t>https://ozonshanghai.oss-cn-shanghai.aliyuncs.com/mvideo/img/1c1182dfe5d9eb583bb674804251c8c6.jpg</t>
        </is>
      </c>
      <c r="CA33" t="inlineStr">
        <is>
          <t>https://ozonshanghai.oss-cn-shanghai.aliyuncs.com/mvideo/img/c185f01178ef7c271b0a8cb5316589a9.jpg</t>
        </is>
      </c>
    </row>
    <row r="34">
      <c r="A34" t="inlineStr">
        <is>
          <t>Сгенерировать</t>
        </is>
      </c>
      <c r="B34" t="inlineStr">
        <is>
          <t>Брошь круглая с мультяшным толстым котом в солнцезащитных очках, на голубом фоне со звёздами и облаками, из сплава, для украшения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OZ7D0460732F</t>
        </is>
      </c>
      <c r="H34" t="inlineStr">
        <is>
          <t>Разноцветный</t>
        </is>
      </c>
      <c r="I34" t="inlineStr">
        <is>
          <t>OZ7D0460732F</t>
        </is>
      </c>
      <c r="J34" t="inlineStr">
        <is>
          <t>OZ7D0460732F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мультяшного круглого кота в тёмных очках — выразительный аксессуар, который добавит индивидуальности любому образу. Изделие декорировано элементами звёзд и облаков, покрыто лаком для защиты поверхности и долговечности. Основные особенности: - Оригинальный дизайн: забавный мультяшный персонаж в очках с декоративными звёздами и облаками - Надёжная застёжка-булавка — легко крепится и держится на ткани - Лакокрасочное покрытие предохраняет поверхность от царапин и потёртостей - Компактный размер 100×100×30 мм — заметный акцент, но не громоздкий - Универсальный чёрный цвет легко сочетается с разными стилями одежды Материал и характеристики: - Материал: мельхиоровый сплав (нейзильбер) - Цвет: чёрный - Размер: 100×100×30 мм - Вес: 50 г - Тип застёжки: булавка - Вставки: без вставок - Покрытие: лак - Упаковка: полиэтиленовый пакет - Количество в упаковке: 1 шт. - Страна производства: Китай Сценарии использования: - Как украшение для куртки, джинсовой рубашки, рюкзака или головного убора - Оригинальный аксессуар для повседневного образа - Подарок любителям кошек и необычных украшений - Дополнение к школьной или офисной одежде для выражения индивидуальности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https://ozonshanghai.oss-cn-shanghai.aliyuncs.com/mvideo/img/f3e75a8ab2a22dc5670e6bd45a2d1eaf.jpg</t>
        </is>
      </c>
      <c r="BX34" t="inlineStr">
        <is>
          <t>https://ozonshanghai.oss-cn-shanghai.aliyuncs.com/mvideo/img/112a3975021260414fc25129c120c0b9.jpg</t>
        </is>
      </c>
      <c r="BY34" t="inlineStr">
        <is>
          <t>https://ozonshanghai.oss-cn-shanghai.aliyuncs.com/mvideo/img/072befbe25c5ab10506980cd7709efda.jpg</t>
        </is>
      </c>
      <c r="BZ34" t="inlineStr">
        <is>
          <t>https://ozonshanghai.oss-cn-shanghai.aliyuncs.com/mvideo/img/0e90a370722c96b8d1a61bc021b30743.jpg</t>
        </is>
      </c>
      <c r="CA34" t="inlineStr">
        <is>
          <t>https://ozonshanghai.oss-cn-shanghai.aliyuncs.com/mvideo/img/8828f31be344e2e7fc23eb853b9e3399.jpg</t>
        </is>
      </c>
    </row>
    <row r="35">
      <c r="A35" t="inlineStr">
        <is>
          <t>Сгенерировать</t>
        </is>
      </c>
      <c r="B35" t="inlineStr">
        <is>
          <t>Брошь круглая с мультяшным толстым котом в солнцезащитных очках, на голубом фоне со звёздами и облаками, из сплава, для украшения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OZBD902235C4</t>
        </is>
      </c>
      <c r="H35" t="inlineStr">
        <is>
          <t>Разноцветный</t>
        </is>
      </c>
      <c r="I35" t="inlineStr">
        <is>
          <t>OZBD902235C4</t>
        </is>
      </c>
      <c r="J35" t="inlineStr">
        <is>
          <t>OZBD902235C4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в виде мультяшного круглого кота в тёмных очках — выразительный аксессуар, который добавит индивидуальности любому образу. Изделие декорировано элементами звёзд и облаков, покрыто лаком для защиты поверхности и долговечности. Основные особенности: - Оригинальный дизайн: забавный мультяшный персонаж в очках с декоративными звёздами и облаками - Надёжная застёжка-булавка — легко крепится и держится на ткани - Лакокрасочное покрытие предохраняет поверхность от царапин и потёртостей - Компактный размер 100×100×30 мм — заметный акцент, но не громоздкий - Универсальный чёрный цвет легко сочетается с разными стилями одежды Материал и характеристики: - Материал: мельхиоровый сплав (нейзильбер) - Цвет: чёрный - Размер: 100×100×30 мм - Вес: 50 г - Тип застёжки: булавка - Вставки: без вставок - Покрытие: лак - Упаковка: полиэтиленовый пакет - Количество в упаковке: 1 шт. - Страна производства: Китай Сценарии использования: - Как украшение для куртки, джинсовой рубашки, рюкзака или головного убора - Оригинальный аксессуар для повседневного образа - Подарок любителям кошек и необычных украшений - Дополнение к школьной или офисной одежде для выражения индивидуальности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https://ozonshanghai.oss-cn-shanghai.aliyuncs.com/mvideo/img/6676790f7407a7bb742a1134bd229cd5.jpg</t>
        </is>
      </c>
      <c r="BX35" t="inlineStr">
        <is>
          <t>https://ozonshanghai.oss-cn-shanghai.aliyuncs.com/mvideo/img/112a3975021260414fc25129c120c0b9.jpg</t>
        </is>
      </c>
      <c r="BY35" t="inlineStr">
        <is>
          <t>https://ozonshanghai.oss-cn-shanghai.aliyuncs.com/mvideo/img/072befbe25c5ab10506980cd7709efda.jpg</t>
        </is>
      </c>
      <c r="BZ35" t="inlineStr">
        <is>
          <t>https://ozonshanghai.oss-cn-shanghai.aliyuncs.com/mvideo/img/0e90a370722c96b8d1a61bc021b30743.jpg</t>
        </is>
      </c>
      <c r="CA35" t="inlineStr">
        <is>
          <t>https://ozonshanghai.oss-cn-shanghai.aliyuncs.com/mvideo/img/8828f31be344e2e7fc23eb853b9e3399.jpg</t>
        </is>
      </c>
    </row>
    <row r="36">
      <c r="A36" t="inlineStr">
        <is>
          <t>Сгенерировать</t>
        </is>
      </c>
      <c r="B36" t="inlineStr">
        <is>
          <t>Металлический значок с надписью и мультяшным чёрно-бело-рыжим котом, для украшения пальто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OZE49F88F66C</t>
        </is>
      </c>
      <c r="H36" t="inlineStr">
        <is>
          <t>Разноцветный</t>
        </is>
      </c>
      <c r="I36" t="inlineStr">
        <is>
          <t>OZE49F88F66C</t>
        </is>
      </c>
      <c r="J36" t="inlineStr">
        <is>
          <t>OZE49F88F66C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https://ozonshanghai.oss-cn-shanghai.aliyuncs.com/mvideo/img/3c7283e43ea9c5a05372618ee344ba35.jpg</t>
        </is>
      </c>
      <c r="BX36" t="inlineStr">
        <is>
          <t>https://ozonshanghai.oss-cn-shanghai.aliyuncs.com/mvideo/img/cc3a94053f4894f4afbbc6d72d3ae522.jpg</t>
        </is>
      </c>
      <c r="BY36" t="inlineStr">
        <is>
          <t>https://ozonshanghai.oss-cn-shanghai.aliyuncs.com/mvideo/img/ed3271358d41159db2352f9073662f05.jpg</t>
        </is>
      </c>
      <c r="BZ36" t="inlineStr">
        <is>
          <t>https://ozonshanghai.oss-cn-shanghai.aliyuncs.com/mvideo/img/a72c0c9e82b100a59a234e84a9af0582.jpg</t>
        </is>
      </c>
      <c r="CA36" t="inlineStr">
        <is>
          <t>https://ozonshanghai.oss-cn-shanghai.aliyuncs.com/mvideo/img/5fd05fbb00e867a7fb7ae2850ad82f9f.jpg</t>
        </is>
      </c>
    </row>
    <row r="37">
      <c r="A37" t="inlineStr">
        <is>
          <t>Сгенерировать</t>
        </is>
      </c>
      <c r="B37" t="inlineStr">
        <is>
          <t>Металлический значок с надписью и мультяшным чёрно-бело-рыжим котом, для украшения пальто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OZ06B9503506</t>
        </is>
      </c>
      <c r="H37" t="inlineStr">
        <is>
          <t>Разноцветный</t>
        </is>
      </c>
      <c r="I37" t="inlineStr">
        <is>
          <t>OZ06B9503506</t>
        </is>
      </c>
      <c r="J37" t="inlineStr">
        <is>
          <t>OZ06B9503506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https://ozonshanghai.oss-cn-shanghai.aliyuncs.com/mvideo/img/fb82937a387c0b9716ebf078954fb608.jpg</t>
        </is>
      </c>
      <c r="BX37" t="inlineStr">
        <is>
          <t>https://ozonshanghai.oss-cn-shanghai.aliyuncs.com/mvideo/img/cc3a94053f4894f4afbbc6d72d3ae522.jpg</t>
        </is>
      </c>
      <c r="BY37" t="inlineStr">
        <is>
          <t>https://ozonshanghai.oss-cn-shanghai.aliyuncs.com/mvideo/img/ed3271358d41159db2352f9073662f05.jpg</t>
        </is>
      </c>
      <c r="BZ37" t="inlineStr">
        <is>
          <t>https://ozonshanghai.oss-cn-shanghai.aliyuncs.com/mvideo/img/a72c0c9e82b100a59a234e84a9af0582.jpg</t>
        </is>
      </c>
      <c r="CA37" t="inlineStr">
        <is>
          <t>https://ozonshanghai.oss-cn-shanghai.aliyuncs.com/mvideo/img/5fd05fbb00e867a7fb7ae2850ad82f9f.jpg</t>
        </is>
      </c>
    </row>
    <row r="38">
      <c r="A38" t="inlineStr">
        <is>
          <t>Сгенерировать</t>
        </is>
      </c>
      <c r="B38" t="inlineStr">
        <is>
          <t>Металлический значок с надписью и мультяшным чёрно-бело-рыжим котом, для украшения пальто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OZE1C86CDCAD</t>
        </is>
      </c>
      <c r="H38" t="inlineStr">
        <is>
          <t>Разноцветный</t>
        </is>
      </c>
      <c r="I38" t="inlineStr">
        <is>
          <t>OZE1C86CDCAD</t>
        </is>
      </c>
      <c r="J38" t="inlineStr">
        <is>
          <t>OZE1C86CDCAD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https://ozonshanghai.oss-cn-shanghai.aliyuncs.com/mvideo/img/4f242f746bbfafe1868f8128463326ef.jpg</t>
        </is>
      </c>
      <c r="BX38" t="inlineStr">
        <is>
          <t>https://ozonshanghai.oss-cn-shanghai.aliyuncs.com/mvideo/img/cc3a94053f4894f4afbbc6d72d3ae522.jpg</t>
        </is>
      </c>
      <c r="BY38" t="inlineStr">
        <is>
          <t>https://ozonshanghai.oss-cn-shanghai.aliyuncs.com/mvideo/img/ed3271358d41159db2352f9073662f05.jpg</t>
        </is>
      </c>
      <c r="BZ38" t="inlineStr">
        <is>
          <t>https://ozonshanghai.oss-cn-shanghai.aliyuncs.com/mvideo/img/a72c0c9e82b100a59a234e84a9af0582.jpg</t>
        </is>
      </c>
      <c r="CA38" t="inlineStr">
        <is>
          <t>https://ozonshanghai.oss-cn-shanghai.aliyuncs.com/mvideo/img/5fd05fbb00e867a7fb7ae2850ad82f9f.jpg</t>
        </is>
      </c>
    </row>
    <row r="39">
      <c r="A39" t="inlineStr">
        <is>
          <t>Сгенерировать</t>
        </is>
      </c>
      <c r="B39" t="inlineStr">
        <is>
          <t>Металлический значок с надписью и мультяшным чёрно-бело-рыжим котом, для украшения пальто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OZ1F6873DC44</t>
        </is>
      </c>
      <c r="H39" t="inlineStr">
        <is>
          <t>Разноцветный</t>
        </is>
      </c>
      <c r="I39" t="inlineStr">
        <is>
          <t>OZ1F6873DC44</t>
        </is>
      </c>
      <c r="J39" t="inlineStr">
        <is>
          <t>OZ1F6873DC44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https://ozonshanghai.oss-cn-shanghai.aliyuncs.com/mvideo/img/2eeef58572568cbae023b3acaca478a1.jpg</t>
        </is>
      </c>
      <c r="BX39" t="inlineStr">
        <is>
          <t>https://ozonshanghai.oss-cn-shanghai.aliyuncs.com/mvideo/img/cc3a94053f4894f4afbbc6d72d3ae522.jpg</t>
        </is>
      </c>
      <c r="BY39" t="inlineStr">
        <is>
          <t>https://ozonshanghai.oss-cn-shanghai.aliyuncs.com/mvideo/img/ed3271358d41159db2352f9073662f05.jpg</t>
        </is>
      </c>
      <c r="BZ39" t="inlineStr">
        <is>
          <t>https://ozonshanghai.oss-cn-shanghai.aliyuncs.com/mvideo/img/a72c0c9e82b100a59a234e84a9af0582.jpg</t>
        </is>
      </c>
      <c r="CA39" t="inlineStr">
        <is>
          <t>https://ozonshanghai.oss-cn-shanghai.aliyuncs.com/mvideo/img/5fd05fbb00e867a7fb7ae2850ad82f9f.jpg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OZFC899E39E7</t>
        </is>
      </c>
      <c r="H40" t="inlineStr">
        <is>
          <t>Разноцветный</t>
        </is>
      </c>
      <c r="I40" t="inlineStr">
        <is>
          <t>OZFC899E39E7</t>
        </is>
      </c>
      <c r="J40" t="inlineStr">
        <is>
          <t>OZFC899E39E7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круглый металлический значок с оригинальным принтом — милый котёнок на фоне планеты Земля и надписью на английском языке. Лаконичный дизайн и чёткое изображение делают аксессуар заметным и стильным. Такой пин надолго станет любимой деталью образа — его можно носить каждый день. **Основные особенности: ** - Забавный и добрый дизайн: изображение котёнка с планетой привлекает внимание и поднимает настроение. - Компактный и лёгкий: диаметр значка удобен для размещения на одежде, рюкзаке или головном уборе. - Надёжная фиксация: булавочный замок сзади прочно удерживает значок и позволяет быстро закрепить его на ткани. - Универсальность: подходит для школьных рюкзаков, курток, джинсовых тканей, сумок и других поверхностей. - Чёткая печать: рисунок нанесён стойкой краской, не стирается при обычном использовании. - Защитное покрытие: значки покрыты лаком, что сохраняет яркость и предохраняет от царапин. - Упакован в индивидуальный полиэтиленовый пакет для сохранности. **Материал и характеристики: ** - Материал: нейзильбер (мельхиоровый сплав) - Цвет: Чёрный - Размер: 100 x 100 x 30 мм - Вес: 50 г - Тип замка: булавка («пин») - Количество в комплекте: 1 шт. - Покрытие: лак - Тип вставки: без вставок - Упаковка: полиэтиленовый пакет **Область применения: ** Аксессуар отлично подойдёт для украшения рюкзаков и школьных сумок, а также для курток, джинсовой одежды, кепок или джинсов. Станет хорошим подарком для тех, кто любит животных и оригинальные аксессуары как для повседневной носк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https://ozonshanghai.oss-cn-shanghai.aliyuncs.com/mvideo/img/637c9cbad119e5e304e75a37f17e29f9.jpg</t>
        </is>
      </c>
      <c r="BX40" t="inlineStr">
        <is>
          <t>https://ozonshanghai.oss-cn-shanghai.aliyuncs.com/mvideo/img/7ec134423ff4bf7c91a814ccb66618d7.jpg</t>
        </is>
      </c>
      <c r="BY40" t="inlineStr">
        <is>
          <t>https://ozonshanghai.oss-cn-shanghai.aliyuncs.com/mvideo/img/8b6a4c0d563bec473deb49b8b3a5592e.jpg</t>
        </is>
      </c>
      <c r="BZ40" t="inlineStr">
        <is>
          <t>https://ozonshanghai.oss-cn-shanghai.aliyuncs.com/mvideo/img/fc1ee6b01d56784ad1d7a82244ec7304.jpg</t>
        </is>
      </c>
      <c r="CA40" t="inlineStr">
        <is>
          <t>https://ozonshanghai.oss-cn-shanghai.aliyuncs.com/mvideo/img/d10ab63679a058c1fb18a84b57dee1cc.jpg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OZA8B5F9BCF6</t>
        </is>
      </c>
      <c r="H41" t="inlineStr">
        <is>
          <t>Разноцветный</t>
        </is>
      </c>
      <c r="I41" t="inlineStr">
        <is>
          <t>OZA8B5F9BCF6</t>
        </is>
      </c>
      <c r="J41" t="inlineStr">
        <is>
          <t>OZA8B5F9BCF6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круглый металлический значок с оригинальным принтом — милый котёнок на фоне планеты Земля и надписью на английском языке. Лаконичный дизайн и чёткое изображение делают аксессуар заметным и стильным. Такой пин надолго станет любимой деталью образа — его можно носить каждый день. **Основные особенности: ** - Забавный и добрый дизайн: изображение котёнка с планетой привлекает внимание и поднимает настроение. - Компактный и лёгкий: диаметр значка удобен для размещения на одежде, рюкзаке или головном уборе. - Надёжная фиксация: булавочный замок сзади прочно удерживает значок и позволяет быстро закрепить его на ткани. - Универсальность: подходит для школьных рюкзаков, курток, джинсовых тканей, сумок и других поверхностей. - Чёткая печать: рисунок нанесён стойкой краской, не стирается при обычном использовании. - Защитное покрытие: значки покрыты лаком, что сохраняет яркость и предохраняет от царапин. - Упакован в индивидуальный полиэтиленовый пакет для сохранности. **Материал и характеристики: ** - Материал: нейзильбер (мельхиоровый сплав) - Цвет: Чёрный - Размер: 100 x 100 x 30 мм - Вес: 50 г - Тип замка: булавка («пин») - Количество в комплекте: 1 шт. - Покрытие: лак - Тип вставки: без вставок - Упаковка: полиэтиленовый пакет **Область применения: ** Аксессуар отлично подойдёт для украшения рюкзаков и школьных сумок, а также для курток, джинсовой одежды, кепок или джинсов. Станет хорошим подарком для тех, кто любит животных и оригинальные аксессуары как для повседневной носк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https://ozonshanghai.oss-cn-shanghai.aliyuncs.com/mvideo/img/8cece8b3221b2d11ca17ab6591504691.jpg</t>
        </is>
      </c>
      <c r="BX41" t="inlineStr">
        <is>
          <t>https://ozonshanghai.oss-cn-shanghai.aliyuncs.com/mvideo/img/7ec134423ff4bf7c91a814ccb66618d7.jpg</t>
        </is>
      </c>
      <c r="BY41" t="inlineStr">
        <is>
          <t>https://ozonshanghai.oss-cn-shanghai.aliyuncs.com/mvideo/img/8b6a4c0d563bec473deb49b8b3a5592e.jpg</t>
        </is>
      </c>
      <c r="BZ41" t="inlineStr">
        <is>
          <t>https://ozonshanghai.oss-cn-shanghai.aliyuncs.com/mvideo/img/fc1ee6b01d56784ad1d7a82244ec7304.jpg</t>
        </is>
      </c>
      <c r="CA41" t="inlineStr">
        <is>
          <t>https://ozonshanghai.oss-cn-shanghai.aliyuncs.com/mvideo/img/d10ab63679a058c1fb18a84b57dee1cc.jpg</t>
        </is>
      </c>
    </row>
    <row r="42">
      <c r="A42" t="inlineStr">
        <is>
          <t>Сгенерировать</t>
        </is>
      </c>
      <c r="B42" t="inlineStr">
        <is>
          <t>Круглая брошь с мультяшным толстым котом и вентилятором, ленивый зверёк для украшения рюкзака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OZ7E9EEAAF16</t>
        </is>
      </c>
      <c r="H42" t="inlineStr">
        <is>
          <t>Разноцветный</t>
        </is>
      </c>
      <c r="I42" t="inlineStr">
        <is>
          <t>OZ7E9EEAAF16</t>
        </is>
      </c>
      <c r="J42" t="inlineStr">
        <is>
          <t>OZ7E9EEAAF16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**Краткое описание** Забавная круглая брошь в виде пухлого кота с вентилятором — лёгкий летний аксессуар с расслабленным ироничным настроением. Лаконичный чёрный дизайн и компактный размер делают её заметной деталью повседневного образа. **Основные характеристики** - Круглый значок диаметром 100 мм с рельефным изображением упитанного кота в расслабленной позе - Изображение дополнено вентилятором — отсылка к летнему отдыху и прохладе - Лаковое покрытие защищает поверхность от потёртостей и влаги - Надёжное крепление-булавка позволяет легко закрепить брошь на одежде или аксессуарах - Универсальный чёрный цвет легко сочетается с большинством вещей - Поставляется в индивидуальном полиэтиленовом пакете **Материал и характеристики** - Материал: нейзильбер (сплав на основе меди и никеля), покрыт лаком - Цвет: чёрный - Размер: 100×100×30 мм - Вес: 50 г - Тип крепления: булавка - Комплектация: 1 шт. - Упаковка: полиэтиленовый пакет **Сценарии использования** Брошь подойдёт для украшения школьного рюкзака, сумки, джинсовой куртки, кепки или плаща. Будет уместна в повседневной жизни, на прогулке, в поездке или студенческих занятиях. Может стать оригинальным небольшим подарком для взрослых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https://ozonshanghai.oss-cn-shanghai.aliyuncs.com/mvideo/img/884c56b925a331241710871fc4fb328f.jpg</t>
        </is>
      </c>
      <c r="BX42" t="inlineStr">
        <is>
          <t>https://ozonshanghai.oss-cn-shanghai.aliyuncs.com/mvideo/img/0a06459e1b324871e91a652843ab10e8.jpg</t>
        </is>
      </c>
      <c r="BY42" t="inlineStr">
        <is>
          <t>https://ozonshanghai.oss-cn-shanghai.aliyuncs.com/mvideo/img/2e15b204a88be38695a140236e282cea.jpg</t>
        </is>
      </c>
      <c r="BZ42" t="inlineStr">
        <is>
          <t>https://ozonshanghai.oss-cn-shanghai.aliyuncs.com/mvideo/img/e13e1360144050ee4e8c9c5b9ab36d78.jpg</t>
        </is>
      </c>
      <c r="CA42" t="inlineStr">
        <is>
          <t>https://ozonshanghai.oss-cn-shanghai.aliyuncs.com/mvideo/img/19585b0bef62278eaf735873f09da411.jpg</t>
        </is>
      </c>
    </row>
    <row r="43">
      <c r="A43" t="inlineStr">
        <is>
          <t>Сгенерировать</t>
        </is>
      </c>
      <c r="B43" t="inlineStr">
        <is>
          <t>Круглая брошь с мультяшным толстым котом и вентилятором, ленивый зверёк для украшения рюкзака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OZD90B4D6E7E</t>
        </is>
      </c>
      <c r="H43" t="inlineStr">
        <is>
          <t>Разноцветный</t>
        </is>
      </c>
      <c r="I43" t="inlineStr">
        <is>
          <t>OZD90B4D6E7E</t>
        </is>
      </c>
      <c r="J43" t="inlineStr">
        <is>
          <t>OZD90B4D6E7E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**Краткое описание** Забавная круглая брошь в виде пухлого кота с вентилятором — лёгкий летний аксессуар с расслабленным ироничным настроением. Лаконичный чёрный дизайн и компактный размер делают её заметной деталью повседневного образа. **Основные характеристики** - Круглый значок диаметром 100 мм с рельефным изображением упитанного кота в расслабленной позе - Изображение дополнено вентилятором — отсылка к летнему отдыху и прохладе - Лаковое покрытие защищает поверхность от потёртостей и влаги - Надёжное крепление-булавка позволяет легко закрепить брошь на одежде или аксессуарах - Универсальный чёрный цвет легко сочетается с большинством вещей - Поставляется в индивидуальном полиэтиленовом пакете **Материал и характеристики** - Материал: нейзильбер (сплав на основе меди и никеля), покрыт лаком - Цвет: чёрный - Размер: 100×100×30 мм - Вес: 50 г - Тип крепления: булавка - Комплектация: 1 шт. - Упаковка: полиэтиленовый пакет **Сценарии использования** Брошь подойдёт для украшения школьного рюкзака, сумки, джинсовой куртки, кепки или плаща. Будет уместна в повседневной жизни, на прогулке, в поездке или студенческих занятиях. Может стать оригинальным небольшим подарком для взрослых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https://ozonshanghai.oss-cn-shanghai.aliyuncs.com/mvideo/img/39ba186a75a8d6b32b5b320c89cec541.jpg</t>
        </is>
      </c>
      <c r="BX43" t="inlineStr">
        <is>
          <t>https://ozonshanghai.oss-cn-shanghai.aliyuncs.com/mvideo/img/0a06459e1b324871e91a652843ab10e8.jpg</t>
        </is>
      </c>
      <c r="BY43" t="inlineStr">
        <is>
          <t>https://ozonshanghai.oss-cn-shanghai.aliyuncs.com/mvideo/img/2e15b204a88be38695a140236e282cea.jpg</t>
        </is>
      </c>
      <c r="BZ43" t="inlineStr">
        <is>
          <t>https://ozonshanghai.oss-cn-shanghai.aliyuncs.com/mvideo/img/e13e1360144050ee4e8c9c5b9ab36d78.jpg</t>
        </is>
      </c>
      <c r="CA43" t="inlineStr">
        <is>
          <t>https://ozonshanghai.oss-cn-shanghai.aliyuncs.com/mvideo/img/19585b0bef62278eaf735873f09da411.jpg</t>
        </is>
      </c>
    </row>
    <row r="44">
      <c r="A44" t="inlineStr">
        <is>
          <t>Сгенерировать</t>
        </is>
      </c>
      <c r="B44" t="inlineStr">
        <is>
          <t>Круглый значок с аниме-девушкой с розовыми кудрями в японском стиле для украшения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OZ83141ED2E7</t>
        </is>
      </c>
      <c r="H44" t="inlineStr">
        <is>
          <t>Разноцветный</t>
        </is>
      </c>
      <c r="I44" t="inlineStr">
        <is>
          <t>OZ83141ED2E7</t>
        </is>
      </c>
      <c r="J44" t="inlineStr">
        <is>
          <t>OZ83141ED2E7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Круглый значок с аниме-персонажем — стильный аксессуар для украшения рюкзака, одежды или куртки. Изделие выполнено в японском стиле и добавит индивидуальности повседневному образу. **Основные характеристики: ** - Компактный круглый значок с ярким аниме-дизайном - Надёжное крепление в виде булавки на обратной стороне - Лёгкий вес — всего 50 г, не утяжеляет ткань - Универсальный чёрный цвет подходит к большинству вещей - Лакированное покрытие защищает поверхность от царапин и выцветания **Материал и характеристики: ** - Материал: нейзильбер (медно-никелевый сплав) - Размер: 100 × 100 × 30 мм - Цвет: чёрный - Тип крепления: булавка - Вставки: отсутствуют - Упаковка: полиэтиленовый пакет - Количество в наборе: 1 штука **Область применения: ** Аксессуар можно крепить на рюкзак, джинсовую куртку, джинсы, кепку или сумку. Отличный способ выразить индивидуальность и украсить повседневный гардероб. Подойдёт в качестве приятного сувенира для поклонников аниме-культуры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https://ozonshanghai.oss-cn-shanghai.aliyuncs.com/mvideo/img/8a404350708e918e50ce7947bd5a0c4f.jpg</t>
        </is>
      </c>
      <c r="BX44" t="inlineStr">
        <is>
          <t>https://ozonshanghai.oss-cn-shanghai.aliyuncs.com/mvideo/img/6ff723a4d13be93fb748820217ed24c7.jpg</t>
        </is>
      </c>
      <c r="BY44" t="inlineStr">
        <is>
          <t>https://ozonshanghai.oss-cn-shanghai.aliyuncs.com/mvideo/img/d408ad91145607eefb18a985f4bca9f9.jpg</t>
        </is>
      </c>
      <c r="BZ44" t="inlineStr">
        <is>
          <t>https://ozonshanghai.oss-cn-shanghai.aliyuncs.com/mvideo/img/ff5582690b93f247376cd6404b2ef09e.jpg</t>
        </is>
      </c>
      <c r="CA44" t="inlineStr">
        <is>
          <t>https://ozonshanghai.oss-cn-shanghai.aliyuncs.com/mvideo/img/5be4cf81ddfcbe92c4fabc6fa837a6d9.jpg</t>
        </is>
      </c>
    </row>
    <row r="45">
      <c r="A45" t="inlineStr">
        <is>
          <t>Сгенерировать</t>
        </is>
      </c>
      <c r="B45" t="inlineStr">
        <is>
          <t>Круглый значок с аниме-девушкой с розовыми кудрями в японском стиле для украшения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OZE7BE083CA2</t>
        </is>
      </c>
      <c r="H45" t="inlineStr">
        <is>
          <t>Разноцветный</t>
        </is>
      </c>
      <c r="I45" t="inlineStr">
        <is>
          <t>OZE7BE083CA2</t>
        </is>
      </c>
      <c r="J45" t="inlineStr">
        <is>
          <t>OZE7BE083CA2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Круглый значок с аниме-персонажем — стильный аксессуар для украшения рюкзака, одежды или куртки. Изделие выполнено в японском стиле и добавит индивидуальности повседневному образу. **Основные характеристики: ** - Компактный круглый значок с ярким аниме-дизайном - Надёжное крепление в виде булавки на обратной стороне - Лёгкий вес — всего 50 г, не утяжеляет ткань - Универсальный чёрный цвет подходит к большинству вещей - Лакированное покрытие защищает поверхность от царапин и выцветания **Материал и характеристики: ** - Материал: нейзильбер (медно-никелевый сплав) - Размер: 100 × 100 × 30 мм - Цвет: чёрный - Тип крепления: булавка - Вставки: отсутствуют - Упаковка: полиэтиленовый пакет - Количество в наборе: 1 штука **Область применения: ** Аксессуар можно крепить на рюкзак, джинсовую куртку, джинсы, кепку или сумку. Отличный способ выразить индивидуальность и украсить повседневный гардероб. Подойдёт в качестве приятного сувенира для поклонников аниме-культуры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https://ozonshanghai.oss-cn-shanghai.aliyuncs.com/mvideo/img/ff5582690b93f247376cd6404b2ef09e.jpg</t>
        </is>
      </c>
      <c r="BX45" t="inlineStr">
        <is>
          <t>https://ozonshanghai.oss-cn-shanghai.aliyuncs.com/mvideo/img/6ff723a4d13be93fb748820217ed24c7.jpg</t>
        </is>
      </c>
      <c r="BY45" t="inlineStr">
        <is>
          <t>https://ozonshanghai.oss-cn-shanghai.aliyuncs.com/mvideo/img/d408ad91145607eefb18a985f4bca9f9.jpg</t>
        </is>
      </c>
      <c r="BZ45" t="inlineStr">
        <is>
          <t>https://ozonshanghai.oss-cn-shanghai.aliyuncs.com/mvideo/img/8a404350708e918e50ce7947bd5a0c4f.jpg</t>
        </is>
      </c>
      <c r="CA45" t="inlineStr">
        <is>
          <t>https://ozonshanghai.oss-cn-shanghai.aliyuncs.com/mvideo/img/5be4cf81ddfcbe92c4fabc6fa837a6d9.jpg</t>
        </is>
      </c>
    </row>
    <row r="46">
      <c r="A46" t="inlineStr">
        <is>
          <t>Сгенерировать</t>
        </is>
      </c>
      <c r="B46" t="inlineStr">
        <is>
          <t>Круглая металлическая брошь с черепом и кошкой, мультяшная, в тёмном винтажном стиле, необычный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OZ0B5EE855D4</t>
        </is>
      </c>
      <c r="H46" t="inlineStr">
        <is>
          <t>Разноцветный</t>
        </is>
      </c>
      <c r="I46" t="inlineStr">
        <is>
          <t>OZ0B5EE855D4</t>
        </is>
      </c>
      <c r="J46" t="inlineStr">
        <is>
          <t>OZ0B5EE855D4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Тёмный минималистичный значок в виде черепа с кошачьими чертами, выполненный в круглой форме. Аксессуар сочетает мрачную эстетику и лаконичный дизайн, что делает его выразительным акцентом в образе. Основные характеристики: - Оригинальный рисунок: стилизованный череп с кошачьими ушами и усами - Круглая форма, -стиль с матовой фактурой поверхности - Надёжная фиксация с помощью булавочного замка - Лёгкий вес, не отягощает ткань - Универсальный чёрный цвет, подходит к большинству вещей - Компактный размер — умещается на ладони Материал и спецификация: - Материал: нейзильбер (мельхиоровый сплав), устойчив к коррозии - Покрытие: защитный лак, предотвращает появление царапин - Размер: 100 × 100 × 30 мм - Вес: 50 г - Цвет: чёрный - Количество в упаковке: 1 шт. - Упаковка: полиэтиленовый пакет - Страна происхождения: Китай Сферы применения: - Для украшения джинсовой куртки, пальто, рюкзака или шоппера - В качестве элемента образа в стиле гранж, готика или уличная мода - Для персонализации головных уборов, лацканов пиджака или сумок - Как стильный аксессуар в повседневных и тематических луках Значок выпускается в чёрном исполнении, в комплекте одна штука. Для ухода рекомендуется протирать сухой мягкой тканью, избегать длительного контакта с водой и агрессивными химическими средствами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https://ozonshanghai.oss-cn-shanghai.aliyuncs.com/mvideo/img/288b04e2dc92b89ffe3cc78aef6b6d15.jpg</t>
        </is>
      </c>
      <c r="BX46" t="inlineStr">
        <is>
          <t>https://ozonshanghai.oss-cn-shanghai.aliyuncs.com/mvideo/img/e5608345653f804c6e9c5813d9e97170.jpg</t>
        </is>
      </c>
      <c r="BY46" t="inlineStr">
        <is>
          <t>https://ozonshanghai.oss-cn-shanghai.aliyuncs.com/mvideo/img/19c11b03f477618b04b3075bd5886b3c.jpg</t>
        </is>
      </c>
      <c r="BZ46" t="inlineStr">
        <is>
          <t>https://ozonshanghai.oss-cn-shanghai.aliyuncs.com/mvideo/img/53c0c7bf6e142a5860f54b5b408fc8c9.jpg</t>
        </is>
      </c>
      <c r="CA46" t="inlineStr">
        <is>
          <t>https://ozonshanghai.oss-cn-shanghai.aliyuncs.com/mvideo/img/2c3d38f3b29aaa85c9e5d0b6ff2a4cd4.jpg</t>
        </is>
      </c>
    </row>
    <row r="47">
      <c r="A47" t="inlineStr">
        <is>
          <t>Сгенерировать</t>
        </is>
      </c>
      <c r="B47" t="inlineStr">
        <is>
          <t>Круглая металлическая брошь с черепом и кошкой, мультяшная, в тёмном винтажном стиле, необычный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OZ92156FDD54</t>
        </is>
      </c>
      <c r="H47" t="inlineStr">
        <is>
          <t>Разноцветный</t>
        </is>
      </c>
      <c r="I47" t="inlineStr">
        <is>
          <t>OZ92156FDD54</t>
        </is>
      </c>
      <c r="J47" t="inlineStr">
        <is>
          <t>OZ92156FDD54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Тёмный минималистичный значок в виде черепа с кошачьими чертами, выполненный в круглой форме. Аксессуар сочетает мрачную эстетику и лаконичный дизайн, что делает его выразительным акцентом в образе. Основные характеристики: - Оригинальный рисунок: стилизованный череп с кошачьими ушами и усами - Круглая форма, -стиль с матовой фактурой поверхности - Надёжная фиксация с помощью булавочного замка - Лёгкий вес, не отягощает ткань - Универсальный чёрный цвет, подходит к большинству вещей - Компактный размер — умещается на ладони Материал и спецификация: - Материал: нейзильбер (мельхиоровый сплав), устойчив к коррозии - Покрытие: защитный лак, предотвращает появление царапин - Размер: 100 × 100 × 30 мм - Вес: 50 г - Цвет: чёрный - Количество в упаковке: 1 шт. - Упаковка: полиэтиленовый пакет - Страна происхождения: Китай Сферы применения: - Для украшения джинсовой куртки, пальто, рюкзака или шоппера - В качестве элемента образа в стиле гранж, готика или уличная мода - Для персонализации головных уборов, лацканов пиджака или сумок - Как стильный аксессуар в повседневных и тематических луках Значок выпускается в чёрном исполнении, в комплекте одна штука. Для ухода рекомендуется протирать сухой мягкой тканью, избегать длительного контакта с водой и агрессивными химическими средствами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https://ozonshanghai.oss-cn-shanghai.aliyuncs.com/mvideo/img/a0865a8a21c3b531db1bf4d7b7236959.jpg</t>
        </is>
      </c>
      <c r="BX47" t="inlineStr">
        <is>
          <t>https://ozonshanghai.oss-cn-shanghai.aliyuncs.com/mvideo/img/e5608345653f804c6e9c5813d9e97170.jpg</t>
        </is>
      </c>
      <c r="BY47" t="inlineStr">
        <is>
          <t>https://ozonshanghai.oss-cn-shanghai.aliyuncs.com/mvideo/img/19c11b03f477618b04b3075bd5886b3c.jpg</t>
        </is>
      </c>
      <c r="BZ47" t="inlineStr">
        <is>
          <t>https://ozonshanghai.oss-cn-shanghai.aliyuncs.com/mvideo/img/53c0c7bf6e142a5860f54b5b408fc8c9.jpg</t>
        </is>
      </c>
      <c r="CA47" t="inlineStr">
        <is>
          <t>https://ozonshanghai.oss-cn-shanghai.aliyuncs.com/mvideo/img/2c3d38f3b29aaa85c9e5d0b6ff2a4cd4.jpg</t>
        </is>
      </c>
    </row>
    <row r="48">
      <c r="A48" t="inlineStr">
        <is>
          <t>Сгенерировать</t>
        </is>
      </c>
      <c r="B48" t="inlineStr">
        <is>
          <t>Декоративный прямоугольный металлический значок-булавка с английскими надписями и цифрами, в мультяшном стиле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OZ7AE6E3E8E1</t>
        </is>
      </c>
      <c r="H48" t="inlineStr">
        <is>
          <t>Разноцветный</t>
        </is>
      </c>
      <c r="I48" t="inlineStr">
        <is>
          <t>OZ7AE6E3E8E1</t>
        </is>
      </c>
      <c r="J48" t="inlineStr">
        <is>
          <t>OZ7AE6E3E8E1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Яркая булавка-брошь прямоугольной формы с забавными английскими надписями и цифровыми слоганами — простой способ добавить индивидуальности повседневному образу. Металлический значок с геометрическим дизайном станет заметным акцентом на куртке, рюкзаке или джинсах и рассчитан на взрослую аудиторию. Основные характеристики: - Необычный дизайн: английские тексты и цифровые слоганы в сочетании с геометрической прямоугольной формой - Чёрный цвет — универсальный вариант, который легко сочетается с любой одеждой - Надёжная застёжка-булавка — брошь прочно держится на ткани и не деформируется при повседневной носке - Лаковое покрытие придаёт блеск и защищает поверхность от царапин и потёртостей - Компактный размер — значок заметен, но не выглядит громоздко - Лёгкий вес — не оттягивает ткань и не создаёт дискомфорта Материал и спецификации: - Материал: нейзильбер (медно-никелевый сплав) - Тип застёжки: булавка - Покрытие: лак - Вставки: без вставок - Размер: 100 × 100 × 30 мм - Вес: 50 г - Цвет: чёрный - Количество в упаковке: 1 шт. - Серия: School 2026 - Упаковка: полиэтиленовый пакет - Страна производства: Китай Сценарии использования: - Крепление на джинсовую куртку, пиджак, пальто или худи - Декор рюкзака, сумки или шляпы - Стильный аксессуар для студентов, творческих людей и всех, кто любит выделяться - Оригинальный сувенир или небольшой подарок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https://ozonshanghai.oss-cn-shanghai.aliyuncs.com/mvideo/img/2b90a7b1d4557756d99219e3f1bdcbc6.jpg</t>
        </is>
      </c>
      <c r="BX48" t="inlineStr">
        <is>
          <t>https://ozonshanghai.oss-cn-shanghai.aliyuncs.com/mvideo/img/c64c740f883c40944f9a9661a0d566b3.jpg</t>
        </is>
      </c>
      <c r="BY48" t="inlineStr">
        <is>
          <t>https://ozonshanghai.oss-cn-shanghai.aliyuncs.com/mvideo/img/703a18092dfbd76c4127d85019d834ba.jpg</t>
        </is>
      </c>
      <c r="BZ48" t="inlineStr">
        <is>
          <t>https://ozonshanghai.oss-cn-shanghai.aliyuncs.com/mvideo/img/0a6323004352207d6e74931d9e56b2bc.jpg</t>
        </is>
      </c>
      <c r="CA48" t="inlineStr">
        <is>
          <t>https://ozonshanghai.oss-cn-shanghai.aliyuncs.com/mvideo/img/382abf16e604ac36477999878504ac5e.jpg</t>
        </is>
      </c>
    </row>
    <row r="49">
      <c r="A49" t="inlineStr">
        <is>
          <t>Сгенерировать</t>
        </is>
      </c>
      <c r="B49" t="inlineStr">
        <is>
          <t>Декоративный прямоугольный металлический значок-булавка с английскими надписями и цифрами, в мультяшном стиле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OZ55B178EC73</t>
        </is>
      </c>
      <c r="H49" t="inlineStr">
        <is>
          <t>Разноцветный</t>
        </is>
      </c>
      <c r="I49" t="inlineStr">
        <is>
          <t>OZ55B178EC73</t>
        </is>
      </c>
      <c r="J49" t="inlineStr">
        <is>
          <t>OZ55B178EC73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Яркая булавка-брошь прямоугольной формы с забавными английскими надписями и цифровыми слоганами — простой способ добавить индивидуальности повседневному образу. Металлический значок с геометрическим дизайном станет заметным акцентом на куртке, рюкзаке или джинсах и рассчитан на взрослую аудиторию. Основные характеристики: - Необычный дизайн: английские тексты и цифровые слоганы в сочетании с геометрической прямоугольной формой - Чёрный цвет — универсальный вариант, который легко сочетается с любой одеждой - Надёжная застёжка-булавка — брошь прочно держится на ткани и не деформируется при повседневной носке - Лаковое покрытие придаёт блеск и защищает поверхность от царапин и потёртостей - Компактный размер — значок заметен, но не выглядит громоздко - Лёгкий вес — не оттягивает ткань и не создаёт дискомфорта Материал и спецификации: - Материал: нейзильбер (медно-никелевый сплав) - Тип застёжки: булавка - Покрытие: лак - Вставки: без вставок - Размер: 100 × 100 × 30 мм - Вес: 50 г - Цвет: чёрный - Количество в упаковке: 1 шт. - Серия: School 2026 - Упаковка: полиэтиленовый пакет - Страна производства: Китай Сценарии использования: - Крепление на джинсовую куртку, пиджак, пальто или худи - Декор рюкзака, сумки или шляпы - Стильный аксессуар для студентов, творческих людей и всех, кто любит выделяться - Оригинальный сувенир или небольшой подарок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https://ozonshanghai.oss-cn-shanghai.aliyuncs.com/mvideo/img/24bc947492e2f35cd90270eaa5b77d40.jpg</t>
        </is>
      </c>
      <c r="BX49" t="inlineStr">
        <is>
          <t>https://ozonshanghai.oss-cn-shanghai.aliyuncs.com/mvideo/img/c64c740f883c40944f9a9661a0d566b3.jpg</t>
        </is>
      </c>
      <c r="BY49" t="inlineStr">
        <is>
          <t>https://ozonshanghai.oss-cn-shanghai.aliyuncs.com/mvideo/img/703a18092dfbd76c4127d85019d834ba.jpg</t>
        </is>
      </c>
      <c r="BZ49" t="inlineStr">
        <is>
          <t>https://ozonshanghai.oss-cn-shanghai.aliyuncs.com/mvideo/img/0a6323004352207d6e74931d9e56b2bc.jpg</t>
        </is>
      </c>
      <c r="CA49" t="inlineStr">
        <is>
          <t>https://ozonshanghai.oss-cn-shanghai.aliyuncs.com/mvideo/img/382abf16e604ac36477999878504ac5e.jpg</t>
        </is>
      </c>
    </row>
    <row r="50">
      <c r="A50" t="inlineStr">
        <is>
          <t>Сгенерировать</t>
        </is>
      </c>
      <c r="B50" t="inlineStr">
        <is>
          <t>Булавка-значок в виде мультяшной руки с жестом V, стиль граффити и рок, для джинсового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OZ2F86E7F424</t>
        </is>
      </c>
      <c r="H50" t="inlineStr">
        <is>
          <t>Разноцветный</t>
        </is>
      </c>
      <c r="I50" t="inlineStr">
        <is>
          <t>OZ2F86E7F424</t>
        </is>
      </c>
      <c r="J50" t="inlineStr">
        <is>
          <t>OZ2F86E7F424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Этот оригинальный брошь-пин в виде руки с жестом «рога» станет ярким акцентом вашего образа. Смелый дизайн в стиле граффити и рок-культуры добавит индивидуальности джинсовой куртке, рюкзаку или джинсам. **Основные характеристики: ** - Оригинальный дизайн «рогатая рука» (коза) — символ рок-культуры и свободы - Яркий граффити-принт на лицевой стороне - Компактный размер: 100×100×30 мм - Крепление: булавка (металлическая застёжка) - Лёгкий вес — всего 50 г - Упаковка: полиэтиленовый пакет - Количество в комплекте: 1 шт - Цвет: чёрный **Материал и характеристики: ** - Материал: нейзильбер (мельхиоровый сплав) — прочный и долговечный металл - Покрытие: лак для защиты от царапин и выцветания - Тип вставки: без вставок - Форма: геометрическая (стилизованная) - Пол: мужской - Целевая аудитория: взрослые **Сфера применения: ** - Декорирование джинсовой одежды: куртки, жилеты, рубашки - Украшение рюкзаков, сумок, шоперов - Аксессуар для повседневного уличного стиля - Идеальный подарок для поклонников рока, байкеров и творческих личностей - Дополнение образа на концертах, фестивалях и неформальных встречах Надёжная булавочная застёжка фиксирует пин на ткани, не повреждая её. Брошь подходит для плотных тканей — денима, твида, плотного хлопка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https://ozonshanghai.oss-cn-shanghai.aliyuncs.com/mvideo/img/8a93fa000b4903e05e4a372b31f747f6.jpg</t>
        </is>
      </c>
      <c r="BX50" t="inlineStr">
        <is>
          <t>https://ozonshanghai.oss-cn-shanghai.aliyuncs.com/mvideo/img/70f619787588bafbc5f8d765e02d8515.jpg</t>
        </is>
      </c>
      <c r="BY50" t="inlineStr">
        <is>
          <t>https://ozonshanghai.oss-cn-shanghai.aliyuncs.com/mvideo/img/cd8ca62952357333358d15268fef55ad.jpg</t>
        </is>
      </c>
      <c r="BZ50" t="inlineStr">
        <is>
          <t>https://ozonshanghai.oss-cn-shanghai.aliyuncs.com/mvideo/img/85c3498bf32278eb9456c8ce868450c9.jpg</t>
        </is>
      </c>
      <c r="CA50" t="inlineStr">
        <is>
          <t>https://ozonshanghai.oss-cn-shanghai.aliyuncs.com/mvideo/img/51ee8de8316c7a47f9dd64a09341f1f8.jpg</t>
        </is>
      </c>
    </row>
    <row r="51">
      <c r="A51" t="inlineStr">
        <is>
          <t>Сгенерировать</t>
        </is>
      </c>
      <c r="B51" t="inlineStr">
        <is>
          <t>Булавка-значок в виде мультяшной руки с жестом V, стиль граффити и рок, для джинсового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OZB226AD3089</t>
        </is>
      </c>
      <c r="H51" t="inlineStr">
        <is>
          <t>Разноцветный</t>
        </is>
      </c>
      <c r="I51" t="inlineStr">
        <is>
          <t>OZB226AD3089</t>
        </is>
      </c>
      <c r="J51" t="inlineStr">
        <is>
          <t>OZB226AD3089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Этот оригинальный брошь-пин в виде руки с жестом «рога» станет ярким акцентом вашего образа. Смелый дизайн в стиле граффити и рок-культуры добавит индивидуальности джинсовой куртке, рюкзаку или джинсам. **Основные характеристики: ** - Оригинальный дизайн «рогатая рука» (коза) — символ рок-культуры и свободы - Яркий граффити-принт на лицевой стороне - Компактный размер: 100×100×30 мм - Крепление: булавка (металлическая застёжка) - Лёгкий вес — всего 50 г - Упаковка: полиэтиленовый пакет - Количество в комплекте: 1 шт - Цвет: чёрный **Материал и характеристики: ** - Материал: нейзильбер (мельхиоровый сплав) — прочный и долговечный металл - Покрытие: лак для защиты от царапин и выцветания - Тип вставки: без вставок - Форма: геометрическая (стилизованная) - Пол: мужской - Целевая аудитория: взрослые **Сфера применения: ** - Декорирование джинсовой одежды: куртки, жилеты, рубашки - Украшение рюкзаков, сумок, шоперов - Аксессуар для повседневного уличного стиля - Идеальный подарок для поклонников рока, байкеров и творческих личностей - Дополнение образа на концертах, фестивалях и неформальных встречах Надёжная булавочная застёжка фиксирует пин на ткани, не повреждая её. Брошь подходит для плотных тканей — денима, твида, плотного хлопка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https://ozonshanghai.oss-cn-shanghai.aliyuncs.com/mvideo/img/cbc8bcb49a533e361f56dfede403fe8d.jpg</t>
        </is>
      </c>
      <c r="BX51" t="inlineStr">
        <is>
          <t>https://ozonshanghai.oss-cn-shanghai.aliyuncs.com/mvideo/img/70f619787588bafbc5f8d765e02d8515.jpg</t>
        </is>
      </c>
      <c r="BY51" t="inlineStr">
        <is>
          <t>https://ozonshanghai.oss-cn-shanghai.aliyuncs.com/mvideo/img/cd8ca62952357333358d15268fef55ad.jpg</t>
        </is>
      </c>
      <c r="BZ51" t="inlineStr">
        <is>
          <t>https://ozonshanghai.oss-cn-shanghai.aliyuncs.com/mvideo/img/85c3498bf32278eb9456c8ce868450c9.jpg</t>
        </is>
      </c>
      <c r="CA51" t="inlineStr">
        <is>
          <t>https://ozonshanghai.oss-cn-shanghai.aliyuncs.com/mvideo/img/51ee8de8316c7a47f9dd64a09341f1f8.jpg</t>
        </is>
      </c>
    </row>
    <row r="52">
      <c r="A52" t="inlineStr">
        <is>
          <t>Сгенерировать</t>
        </is>
      </c>
      <c r="B52" t="inlineStr">
        <is>
          <t>Круглая брошь с чёрным котёнком с голубыми глазами, мультяшное животное,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OZ4ADE3DFA19</t>
        </is>
      </c>
      <c r="H52" t="inlineStr">
        <is>
          <t>Разноцветный</t>
        </is>
      </c>
      <c r="I52" t="inlineStr">
        <is>
          <t>OZ4ADE3DFA19</t>
        </is>
      </c>
      <c r="J52" t="inlineStr">
        <is>
          <t>OZ4ADE3DFA19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Креативная круглая брошь в виде чёрного котёнка с выразительными голубыми глазами — милый и стильный аксессуар, который добавит индивидуальности любому образу. Небольшая, лёгкая и универсальная, она отлично подойдёт как для повседневной носки, так и в качестве оригинального подарка. **Основные особенности** - Забавный дизайн: чёрный котёнок с большими голубыми глазами — заметный и запоминающийся акцент. - Компактная круглая форма, аккуратно смотрится на одежде и аксессуарах. - Надёжная фиксация с помощью булавочного замка. - Лёгкий вес — всего 50 грамм, не утяжеляет ткань. - Подходит для людей любого возраста и стиля. - Универсальный аксессуар: сочетается с пальто, джинсовой курткой, рюкзаком, шапкой или шарфом. **Материал и характеристики** - Материал: мельхиоровый сплав (нейзильбер). - Тип застёжки: булавочный замок. - Цвет: чёрный. - Размер: 100 × 100 × 30 мм. - Вес: 50 г. - Покрытие: лак, защищает поверхность от царапин и придаёт аккуратный блеск. - Вставки: отсутствуют. - Количество в комплекте: 1 шт. - Упаковка: полиэтиленовый пакет. - Страна производства: Китай. **Сфера применения** Брошь станет отличным дополнением к верхней одежде: пальто, тренчу, куртке или кардигану. Также её можно прикрепить на рюкзак, сумку, головной убор, шарф или джинсовую куртку — везде, где хочется добавить индивидуальности. Подойдёт в качестве небольшого подарка для друзей, близких или коллег на любой праздник без привязки к конкретному поводу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https://ozonshanghai.oss-cn-shanghai.aliyuncs.com/mvideo/img/27d7d4d3ca6ff5245ae8f8f3a34f7ddf.jpg</t>
        </is>
      </c>
      <c r="BX52" t="inlineStr">
        <is>
          <t>https://ozonshanghai.oss-cn-shanghai.aliyuncs.com/mvideo/img/40c7cd6ff5abc50c8b27415c4d012b65.jpg</t>
        </is>
      </c>
      <c r="BY52" t="inlineStr">
        <is>
          <t>https://ozonshanghai.oss-cn-shanghai.aliyuncs.com/mvideo/img/b838776c239ce910fffbedced61b8520.jpg</t>
        </is>
      </c>
      <c r="BZ52" t="inlineStr">
        <is>
          <t>https://ozonshanghai.oss-cn-shanghai.aliyuncs.com/mvideo/img/21a7a655c3e7e68c472b5367abb4a81a.jpg</t>
        </is>
      </c>
      <c r="CA52" t="inlineStr">
        <is>
          <t>https://ozonshanghai.oss-cn-shanghai.aliyuncs.com/mvideo/img/1ef87ac0b1f22d7668b7351271fe1ed4.jpg</t>
        </is>
      </c>
    </row>
    <row r="53">
      <c r="A53" t="inlineStr">
        <is>
          <t>Сгенерировать</t>
        </is>
      </c>
      <c r="B53" t="inlineStr">
        <is>
          <t>Круглый металлический значок с мультяшным розовым ягнёнком милый аксессуар для студентов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OZ0719EF44EE</t>
        </is>
      </c>
      <c r="H53" t="inlineStr">
        <is>
          <t>Разноцветный</t>
        </is>
      </c>
      <c r="I53" t="inlineStr">
        <is>
          <t>OZ0719EF44EE</t>
        </is>
      </c>
      <c r="J53" t="inlineStr">
        <is>
          <t>OZ0719EF44EE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виде мультяшного ягнёнка с круглым дизайном. Металлический значок-брошь с лаковым покрытием станет выразительной деталью повседневного образа. Основные характеристики: - Мультяшный ягнёнок на круглой основе; - Гладкое глянцевое покрытие лаком; - Надёжная застёжка-булавка с тыльной стороны; - Компактная форма и небольшой вес — удобно носить на одежде, сумке или головном уборе; - Универсальный чёрный цвет; - Прочный никелево-медный сплав сохраняет форму и цвет; - В комплекте один значок; - Поставляется в пластиковом пакете. Материал и размеры: - Материал: никелево-медный сплав; - Цвет: чёрный; - Размеры: 100×100×30 мм; - Вес: 50 г; - Крепление: булавка; - Тип вставки: без вставок; - Страна производства: Китай. Брошь подойдёт для украшения пальто, джинсовой куртки, рюкзака, шапки или шарфа. Отличный аксессуар для повседневной носки, учёбы, встреч с друзьями. Также может стать оригинальным подарком взрослому, который ценит необычные детали в образе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https://ozonshanghai.oss-cn-shanghai.aliyuncs.com/mvideo/img/d03edb49b4cf053f341aa762d961a5b8.jpg</t>
        </is>
      </c>
      <c r="BX53" t="inlineStr">
        <is>
          <t>https://ozonshanghai.oss-cn-shanghai.aliyuncs.com/mvideo/img/db4cedcccf6842dc85ae02d1e766315b.jpg</t>
        </is>
      </c>
      <c r="BY53" t="inlineStr">
        <is>
          <t>https://ozonshanghai.oss-cn-shanghai.aliyuncs.com/mvideo/img/e719cdc4486f6f4af87c6c8a27806369.jpg</t>
        </is>
      </c>
      <c r="BZ53" t="inlineStr">
        <is>
          <t>https://ozonshanghai.oss-cn-shanghai.aliyuncs.com/mvideo/img/2470f896a58c6b8610e95ee582d84486.jpg</t>
        </is>
      </c>
      <c r="CA53" t="inlineStr">
        <is>
          <t>https://ozonshanghai.oss-cn-shanghai.aliyuncs.com/mvideo/img/6f067ab8dfb6168b782af3802e5ab958.jpg</t>
        </is>
      </c>
    </row>
    <row r="54">
      <c r="A54" t="inlineStr">
        <is>
          <t>Сгенерировать</t>
        </is>
      </c>
      <c r="B54" t="inlineStr">
        <is>
          <t>Круглый металлический значок с мультяшным розовым ягнёнком милый аксессуар для студентов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OZEF1667A843</t>
        </is>
      </c>
      <c r="H54" t="inlineStr">
        <is>
          <t>Разноцветный</t>
        </is>
      </c>
      <c r="I54" t="inlineStr">
        <is>
          <t>OZEF1667A843</t>
        </is>
      </c>
      <c r="J54" t="inlineStr">
        <is>
          <t>OZEF1667A843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мультяшного ягнёнка с круглым дизайном. Металлический значок-брошь с лаковым покрытием станет выразительной деталью повседневного образа. Основные характеристики: - Мультяшный ягнёнок на круглой основе; - Гладкое глянцевое покрытие лаком; - Надёжная застёжка-булавка с тыльной стороны; - Компактная форма и небольшой вес — удобно носить на одежде, сумке или головном уборе; - Универсальный чёрный цвет; - Прочный никелево-медный сплав сохраняет форму и цвет; - В комплекте один значок; - Поставляется в пластиковом пакете. Материал и размеры: - Материал: никелево-медный сплав; - Цвет: чёрный; - Размеры: 100×100×30 мм; - Вес: 50 г; - Крепление: булавка; - Тип вставки: без вставок; - Страна производства: Китай. Брошь подойдёт для украшения пальто, джинсовой куртки, рюкзака, шапки или шарфа. Отличный аксессуар для повседневной носки, учёбы, встреч с друзьями. Также может стать оригинальным подарком взрослому, который ценит необычные детали в образе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https://ozonshanghai.oss-cn-shanghai.aliyuncs.com/mvideo/img/520b0c61fbe112a5a02a209b84febd1b.jpg</t>
        </is>
      </c>
      <c r="BX54" t="inlineStr">
        <is>
          <t>https://ozonshanghai.oss-cn-shanghai.aliyuncs.com/mvideo/img/db4cedcccf6842dc85ae02d1e766315b.jpg</t>
        </is>
      </c>
      <c r="BY54" t="inlineStr">
        <is>
          <t>https://ozonshanghai.oss-cn-shanghai.aliyuncs.com/mvideo/img/e719cdc4486f6f4af87c6c8a27806369.jpg</t>
        </is>
      </c>
      <c r="BZ54" t="inlineStr">
        <is>
          <t>https://ozonshanghai.oss-cn-shanghai.aliyuncs.com/mvideo/img/2470f896a58c6b8610e95ee582d84486.jpg</t>
        </is>
      </c>
      <c r="CA54" t="inlineStr">
        <is>
          <t>https://ozonshanghai.oss-cn-shanghai.aliyuncs.com/mvideo/img/6f067ab8dfb6168b782af3802e5ab958.jpg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2026-09-22T12:35:27Z</dcterms:modified>
</cp:coreProperties>
</file>