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Круглый металлический значок-булавка с мультяшным дизайном, звездой и английской надписью декоративный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OZ2DE9A13FBB</t>
        </is>
      </c>
      <c r="H5" t="inlineStr">
        <is>
          <t>Разноцветный</t>
        </is>
      </c>
      <c r="I5" t="inlineStr">
        <is>
          <t>OZ2DE9A13FBB</t>
        </is>
      </c>
      <c r="J5" t="inlineStr">
        <is>
          <t>OZ2DE9A13FBB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 товара** Стильный круглый значок-брошь в форме звезды с оригинальной англоязычной надписью. Металлический аксессуар в чёрном цвете станет выразительным акцентом в повседневном или деловом образе. **Основные характеристики** - Необычная геометрическая форма в виде звезды с круглой основой - Нанесённая англоязычная надпись в карикатурном, «графичном» стиле - Универсальный дизайн — легко сочетается с различной одеждой - Надёжная фиксация при помощи булавочного замка - Лёгкий и компактный — удобно крепить и носить - Твёрдое глянцевое лаковое покрытие защищает поверхность от царапин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Вставки: отсутствуют - Упаковка: индивидуальный полиэтиленовый пакет - Количество в упаковке: 1 шт. - Пол: мужской - Целевая аудитория: взрослые - Серия: «Школа 2026» **Сфера применения** - Идеально подойдёт для украшения пиджака, пальто или джинсовой куртки - Можно крепить на рюкзак, сумку или головной убор - Станет оригинальным аксессуаром для создания индивидуального стиля - Хороший вариант в качестве небольшого сувенирного подарка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https://ozonshanghai.oss-cn-shanghai.aliyuncs.com/mvideo/img/06bdcf13d516ee76c44b259da179d610.jpg</t>
        </is>
      </c>
      <c r="BX5" t="inlineStr">
        <is>
          <t>https://ozonshanghai.oss-cn-shanghai.aliyuncs.com/mvideo/img/1eb274baf6870f03a04decb0d6b64c9e.jpg</t>
        </is>
      </c>
      <c r="BY5" t="inlineStr">
        <is>
          <t>https://ozonshanghai.oss-cn-shanghai.aliyuncs.com/mvideo/img/7c941d51f5dd7977a6d8c95d2e97afd3.jpg</t>
        </is>
      </c>
      <c r="BZ5" t="inlineStr">
        <is>
          <t>https://ozonshanghai.oss-cn-shanghai.aliyuncs.com/mvideo/img/c339163c15d08ebb73d8a6c3a025e675.jpg</t>
        </is>
      </c>
      <c r="CA5" t="inlineStr">
        <is>
          <t>https://ozonshanghai.oss-cn-shanghai.aliyuncs.com/mvideo/img/ac7f6f35ad1576ab2d61db1b2589b2df.jpg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OZBE5DC7D2A5</t>
        </is>
      </c>
      <c r="H6" t="inlineStr">
        <is>
          <t>Разноцветный</t>
        </is>
      </c>
      <c r="I6" t="inlineStr">
        <is>
          <t>OZBE5DC7D2A5</t>
        </is>
      </c>
      <c r="J6" t="inlineStr">
        <is>
          <t>OZBE5DC7D2A5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， 。 ： / ， “ ”。 ， 、 。 ： - ： （ ） - OZBE5DC7D2A5 —— ， ， - ： （ ， ， ； ， ， ； ， “ ” ） - ： - ：1 - ： （ ， ， 。 “ ” ， ） - ： —— - ： —— - ： - ： — ， - ：1 - ：50 - ： —— “ ” ， - ： —— ， “булавка” - ：100*100*30 mm - ： —— - ： — “мельхиор” “нейзильбер”。 “никель-серебро” “мельхиоровый сплав”。 “нейзильбер”（ ）， “мельхиор” ， “нейзильбер” 。 “сплав нейзильбера” - ： - ： 2026 —— ， ， ； ， “ ” - ：1 ， “Нет а”， 。 ：、/、、 、 、、、。 。 “ ”， ： （ ） ， 。 。 。 ： 1. （1-2 ） 2. （ ） 3. 4. 5. ， 6. 、 、 、 、 。 ： ：Это декоративный значок-булавка в виде милого жёлтого утёнка в забавном конусовидном головном уборе (как дорожный конус), сжимающего сердечко. Изделие выполнено из прочного сплава нейзильбера и покрыто лаком для долговечности. ： - Забавный и милый дизайн: утёнок с конусной «шапкой» и сердечком в лапках - Изготовлен из прочного сплава нейзильбера - Покрытие лаком защищает поверхность от царапин и потускнения - Компактный размер: 100 × 100 × 30 мм - Лёгкий вес: всего 50 г — удобно носить на одежде или сумке - Тип крепления — булавка: легко и надёжно закрепляется на ткани - Идёт в индивидуальном полиэтиленовом пакете — удобно для хранения и подарка - Универсальный аксессуар для взрослых ：Материал: сплав нейзильбера, покрытие — лак. Цвет: чёрный. Размеры: 100×100×30 мм. Вес: 50 г. Крепление: булавка. Упаковка: полиэтиленовый пакет. В комплекте: 1 значок. Страна производства: Китай. ： “ ” ， ， 。 ？ ， ， ， “ ”。 ？ “Цвет изделия: чёрный”。 ， ， 。 ？ ， “ ”， ， “ ” ？ ， ？ “ ”， “ ”。 。 ， ，SKU ， 。 “цвет: чёрный”， “ ” 。 “жёлтый утёнок”， “чёрный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https://ozonshanghai.oss-cn-shanghai.aliyuncs.com/mvideo/img/1cdba3babf569730046674e562df2f46.jpg</t>
        </is>
      </c>
      <c r="BX6" t="inlineStr">
        <is>
          <t>https://ozonshanghai.oss-cn-shanghai.aliyuncs.com/mvideo/img/3a57af0d5eea2e4301da657fc6a57d99.jpg</t>
        </is>
      </c>
      <c r="BY6" t="inlineStr">
        <is>
          <t>https://ozonshanghai.oss-cn-shanghai.aliyuncs.com/mvideo/img/73235616c72a2e5c244e00dae2d0f9a5.jpg</t>
        </is>
      </c>
      <c r="BZ6" t="inlineStr">
        <is>
          <t>https://ozonshanghai.oss-cn-shanghai.aliyuncs.com/mvideo/img/46dd7aaf89ca1882c7b51465a4dca975.jpg</t>
        </is>
      </c>
      <c r="CA6" t="inlineStr">
        <is>
          <t>https://ozonshanghai.oss-cn-shanghai.aliyuncs.com/mvideo/img/634a7ab73ef01fc737dd72ca2533ab73.jpg</t>
        </is>
      </c>
    </row>
    <row r="7">
      <c r="A7" t="inlineStr">
        <is>
          <t>Сгенерировать</t>
        </is>
      </c>
      <c r="B7" t="inlineStr">
        <is>
          <t>Металлический значок с мультяшным зелёным лягушонком в стиле англоязычных мемов для декора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OZ81451FB21D</t>
        </is>
      </c>
      <c r="H7" t="inlineStr">
        <is>
          <t>Разноцветный</t>
        </is>
      </c>
      <c r="I7" t="inlineStr">
        <is>
          <t>OZ81451FB21D</t>
        </is>
      </c>
      <c r="J7" t="inlineStr">
        <is>
          <t>OZ81451FB21D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в виде зелёного лягушонка с английскими эмоциями-надписями — яркий аксессуар, который добавит индивидуальности любому образу. Металлическая застёжка-булавка надёжно фиксируется на одежде или аксессуарах. • Оригинальный дизайн: изображение лягушки с забавными английскими выражениями — отличный способ выразить настроение без слов. • Качественный материал: сплав нейзильбера обеспечивает прочность и долговечность, покрытие лаком защищает поверхность от царапин и придает аккуратный блеск. • Надёжная фиксация: застёжка в виде булавки с замком надёжно удерживает брошь на ткани. • Компактный размер: изделие размером 100×100×30 мм отлично заметно, но не выглядит громоздким. • Универсальность: подходит для повседневных и тематических образов, а также в качестве оригинального подарка. Материал и характеристики: — Материал: сплав нейзильбера — Покрытие: лак — Цвет: чёрный — Размер: 100×100×30 мм — Вес: 50 г — Тип застёжки: булавка — Количество в упаковке: 1 шт. — Упаковка: полиэтиленовый пакет — Страна производства: Китай Брошь станет необычным дополнением к джинсовой куртке, рюкзаку, кепке или пальто. Отлично подойдёт для учебы, прогулок, встреч с друзьями, а также в качестве сувенира или милого подарка для тех, кто любит выделяться из толпы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https://ozonshanghai.oss-cn-shanghai.aliyuncs.com/mvideo/img/448f4249ffa062e9bff62c8ca038d25c.jpg</t>
        </is>
      </c>
      <c r="BX7" t="inlineStr">
        <is>
          <t>https://ozonshanghai.oss-cn-shanghai.aliyuncs.com/mvideo/img/95d6077a00f0e6b4d1a9f1fd3f2f1ade.jpg</t>
        </is>
      </c>
      <c r="BY7" t="inlineStr">
        <is>
          <t>https://ozonshanghai.oss-cn-shanghai.aliyuncs.com/mvideo/img/283a8d2040112db6de14637dd60645e3.jpg</t>
        </is>
      </c>
      <c r="BZ7" t="inlineStr">
        <is>
          <t>https://ozonshanghai.oss-cn-shanghai.aliyuncs.com/mvideo/img/6e0962505f8abf4abce09a79c54bb67c.jpg</t>
        </is>
      </c>
      <c r="CA7" t="inlineStr">
        <is>
          <t>https://ozonshanghai.oss-cn-shanghai.aliyuncs.com/mvideo/img/13fc6e9d9d3e08c158a013d651e1a79f.jpg</t>
        </is>
      </c>
    </row>
    <row r="8">
      <c r="A8" t="inlineStr">
        <is>
          <t>Сгенерировать</t>
        </is>
      </c>
      <c r="B8" t="inlineStr">
        <is>
          <t>Металлический значок с мультяшным зелёным лягушонком в стиле англоязычных мемов для декора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OZ3CB505EEE5</t>
        </is>
      </c>
      <c r="H8" t="inlineStr">
        <is>
          <t>Разноцветный</t>
        </is>
      </c>
      <c r="I8" t="inlineStr">
        <is>
          <t>OZ3CB505EEE5</t>
        </is>
      </c>
      <c r="J8" t="inlineStr">
        <is>
          <t>OZ3CB505EEE5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в виде зелёного лягушонка с английскими эмоциями-надписями — яркий аксессуар, который добавит индивидуальности любому образу. Металлическая застёжка-булавка надёжно фиксируется на одежде или аксессуарах. • Оригинальный дизайн: изображение лягушки с забавными английскими выражениями — отличный способ выразить настроение без слов. • Качественный материал: сплав нейзильбера обеспечивает прочность и долговечность, покрытие лаком защищает поверхность от царапин и придает аккуратный блеск. • Надёжная фиксация: застёжка в виде булавки с замком надёжно удерживает брошь на ткани. • Компактный размер: изделие размером 100×100×30 мм отлично заметно, но не выглядит громоздким. • Универсальность: подходит для повседневных и тематических образов, а также в качестве оригинального подарка. Материал и характеристики: — Материал: сплав нейзильбера — Покрытие: лак — Цвет: чёрный — Размер: 100×100×30 мм — Вес: 50 г — Тип застёжки: булавка — Количество в упаковке: 1 шт. — Упаковка: полиэтиленовый пакет — Страна производства: Китай Брошь станет необычным дополнением к джинсовой куртке, рюкзаку, кепке или пальто. Отлично подойдёт для учебы, прогулок, встреч с друзьями, а также в качестве сувенира или милого подарка для тех, кто любит выделяться из толпы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https://ozonshanghai.oss-cn-shanghai.aliyuncs.com/mvideo/img/e5ffc01c8f9fcf7d7b40b704c323b83f.jpg</t>
        </is>
      </c>
      <c r="BX8" t="inlineStr">
        <is>
          <t>https://ozonshanghai.oss-cn-shanghai.aliyuncs.com/mvideo/img/95d6077a00f0e6b4d1a9f1fd3f2f1ade.jpg</t>
        </is>
      </c>
      <c r="BY8" t="inlineStr">
        <is>
          <t>https://ozonshanghai.oss-cn-shanghai.aliyuncs.com/mvideo/img/283a8d2040112db6de14637dd60645e3.jpg</t>
        </is>
      </c>
      <c r="BZ8" t="inlineStr">
        <is>
          <t>https://ozonshanghai.oss-cn-shanghai.aliyuncs.com/mvideo/img/6e0962505f8abf4abce09a79c54bb67c.jpg</t>
        </is>
      </c>
      <c r="CA8" t="inlineStr">
        <is>
          <t>https://ozonshanghai.oss-cn-shanghai.aliyuncs.com/mvideo/img/13fc6e9d9d3e08c158a013d651e1a79f.jpg</t>
        </is>
      </c>
    </row>
    <row r="9">
      <c r="A9" t="inlineStr">
        <is>
          <t>Сгенерировать</t>
        </is>
      </c>
      <c r="B9" t="inlineStr">
        <is>
          <t>Металлический значок с мультяшным зелёным лягушонком в стиле англоязычных мемов для декора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OZE14DB59217</t>
        </is>
      </c>
      <c r="H9" t="inlineStr">
        <is>
          <t>Разноцветный</t>
        </is>
      </c>
      <c r="I9" t="inlineStr">
        <is>
          <t>OZE14DB59217</t>
        </is>
      </c>
      <c r="J9" t="inlineStr">
        <is>
          <t>OZE14DB59217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 в виде зелёного лягушонка с английскими эмоциями-надписями — яркий аксессуар, который добавит индивидуальности любому образу. Металлическая застёжка-булавка надёжно фиксируется на одежде или аксессуарах. • Оригинальный дизайн: изображение лягушки с забавными английскими выражениями — отличный способ выразить настроение без слов. • Качественный материал: сплав нейзильбера обеспечивает прочность и долговечность, покрытие лаком защищает поверхность от царапин и придает аккуратный блеск. • Надёжная фиксация: застёжка в виде булавки с замком надёжно удерживает брошь на ткани. • Компактный размер: изделие размером 100×100×30 мм отлично заметно, но не выглядит громоздким. • Универсальность: подходит для повседневных и тематических образов, а также в качестве оригинального подарка. Материал и характеристики: — Материал: сплав нейзильбера — Покрытие: лак — Цвет: чёрный — Размер: 100×100×30 мм — Вес: 50 г — Тип застёжки: булавка — Количество в упаковке: 1 шт. — Упаковка: полиэтиленовый пакет — Страна производства: Китай Брошь станет необычным дополнением к джинсовой куртке, рюкзаку, кепке или пальто. Отлично подойдёт для учебы, прогулок, встреч с друзьями, а также в качестве сувенира или милого подарка для тех, кто любит выделяться из толпы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https://ozonshanghai.oss-cn-shanghai.aliyuncs.com/mvideo/img/bffed26eeaf1639b9b76418ddc1c0257.jpg</t>
        </is>
      </c>
      <c r="BX9" t="inlineStr">
        <is>
          <t>https://ozonshanghai.oss-cn-shanghai.aliyuncs.com/mvideo/img/95d6077a00f0e6b4d1a9f1fd3f2f1ade.jpg</t>
        </is>
      </c>
      <c r="BY9" t="inlineStr">
        <is>
          <t>https://ozonshanghai.oss-cn-shanghai.aliyuncs.com/mvideo/img/283a8d2040112db6de14637dd60645e3.jpg</t>
        </is>
      </c>
      <c r="BZ9" t="inlineStr">
        <is>
          <t>https://ozonshanghai.oss-cn-shanghai.aliyuncs.com/mvideo/img/6e0962505f8abf4abce09a79c54bb67c.jpg</t>
        </is>
      </c>
      <c r="CA9" t="inlineStr">
        <is>
          <t>https://ozonshanghai.oss-cn-shanghai.aliyuncs.com/mvideo/img/13fc6e9d9d3e08c158a013d651e1a79f.jpg</t>
        </is>
      </c>
    </row>
    <row r="10">
      <c r="A10" t="inlineStr">
        <is>
          <t>Сгенерировать</t>
        </is>
      </c>
      <c r="B10" t="inlineStr">
        <is>
          <t>Винтажная металлическая брошь с мультяшным пятнистым щенком в солнцезащитных очках на красном фоне, аксессуар для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OZ13FF17A790</t>
        </is>
      </c>
      <c r="H10" t="inlineStr">
        <is>
          <t>Разноцветный</t>
        </is>
      </c>
      <c r="I10" t="inlineStr">
        <is>
          <t>OZ13FF17A790</t>
        </is>
      </c>
      <c r="J10" t="inlineStr">
        <is>
          <t>OZ13FF17A790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брошь-булавка с мультяшной пятнистой собакой в тёмных очках на красном фоне — оригинальное украшение в ретро-стиле. Этот металлический аксессуар подчеркнёт ваш индивидуальный образ и добавит яркий акцент любой одежде или сумке. Основные характеристики: - Дизайн: мультяшный щенок с пятнистым окрасом и тёмными очками на красном фоне. - Компактные размеры: 100×100×30 мм, лёгкий вес — всего 50 г. - Надёжное крепление-булавка с обратной стороны. - Защитное лаковое покрытие предохраняет поверхность от царапин и потёртостей. - Металлический сплав обеспечивает прочность и долговечность. - Подходит для взрослых, добавляет индивидуальность повседневному стилю. Материал и спецификация: - Материал: никель-цинковый сплав (нейзильбер), покрытие лаком. - Цвет изделия: чёрный. - Крепление: булавка. - Без вставок. - Тематика: геометрия. - Серия: «Школа 2026». - Упаковка: полиэтиленовый пакет. - В комплекте: 1 брошь. - Страна производства: Китай. Использование: - Отлично подходит для украшения курток, джинсовых пиджаков, пальто, шапок и шарфов. - Можно прикрепить на сумку, рюкзак или чехол. - Идеальный подарок для любителей животных и необычных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https://ozonshanghai.oss-cn-shanghai.aliyuncs.com/mvideo/img/4b5aab9f487f0021dd23a2cc3fca1652.jpg</t>
        </is>
      </c>
      <c r="BX10" t="inlineStr">
        <is>
          <t>https://ozonshanghai.oss-cn-shanghai.aliyuncs.com/mvideo/img/795d16e9e889a7fad82fdbc04c7a167e.jpg</t>
        </is>
      </c>
      <c r="BY10" t="inlineStr">
        <is>
          <t>https://ozonshanghai.oss-cn-shanghai.aliyuncs.com/mvideo/img/ec36febabc88e007ceb205f85265dcf1.jpg</t>
        </is>
      </c>
      <c r="BZ10" t="inlineStr">
        <is>
          <t>https://ozonshanghai.oss-cn-shanghai.aliyuncs.com/mvideo/img/7a9f3b1f297d52769c77e5709ad9699a.jpg</t>
        </is>
      </c>
      <c r="CA10" t="inlineStr">
        <is>
          <t>https://ozonshanghai.oss-cn-shanghai.aliyuncs.com/mvideo/img/b707b9998408ffb5cecf08ea43dafb5d.jpg</t>
        </is>
      </c>
    </row>
    <row r="11">
      <c r="A11" t="inlineStr">
        <is>
          <t>Сгенерировать</t>
        </is>
      </c>
      <c r="B11" t="inlineStr">
        <is>
          <t>Винтажная металлическая брошь с мультяшным пятнистым щенком в солнцезащитных очках на красном фоне, аксессуар для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OZD3FE7238A5</t>
        </is>
      </c>
      <c r="H11" t="inlineStr">
        <is>
          <t>Разноцветный</t>
        </is>
      </c>
      <c r="I11" t="inlineStr">
        <is>
          <t>OZD3FE7238A5</t>
        </is>
      </c>
      <c r="J11" t="inlineStr">
        <is>
          <t>OZD3FE7238A5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брошь-булавка с мультяшной пятнистой собакой в тёмных очках на красном фоне — оригинальное украшение в ретро-стиле. Этот металлический аксессуар подчеркнёт ваш индивидуальный образ и добавит яркий акцент любой одежде или сумке. Основные характеристики: - Дизайн: мультяшный щенок с пятнистым окрасом и тёмными очками на красном фоне. - Компактные размеры: 100×100×30 мм, лёгкий вес — всего 50 г. - Надёжное крепление-булавка с обратной стороны. - Защитное лаковое покрытие предохраняет поверхность от царапин и потёртостей. - Металлический сплав обеспечивает прочность и долговечность. - Подходит для взрослых, добавляет индивидуальность повседневному стилю. Материал и спецификация: - Материал: никель-цинковый сплав (нейзильбер), покрытие лаком. - Цвет изделия: чёрный. - Крепление: булавка. - Без вставок. - Тематика: геометрия. - Серия: «Школа 2026». - Упаковка: полиэтиленовый пакет. - В комплекте: 1 брошь. - Страна производства: Китай. Использование: - Отлично подходит для украшения курток, джинсовых пиджаков, пальто, шапок и шарфов. - Можно прикрепить на сумку, рюкзак или чехол. - Идеальный подарок для любителей животных и необычных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https://ozonshanghai.oss-cn-shanghai.aliyuncs.com/mvideo/img/f07f8245ec08032ae30f7c7b431559b6.jpg</t>
        </is>
      </c>
      <c r="BX11" t="inlineStr">
        <is>
          <t>https://ozonshanghai.oss-cn-shanghai.aliyuncs.com/mvideo/img/795d16e9e889a7fad82fdbc04c7a167e.jpg</t>
        </is>
      </c>
      <c r="BY11" t="inlineStr">
        <is>
          <t>https://ozonshanghai.oss-cn-shanghai.aliyuncs.com/mvideo/img/ec36febabc88e007ceb205f85265dcf1.jpg</t>
        </is>
      </c>
      <c r="BZ11" t="inlineStr">
        <is>
          <t>https://ozonshanghai.oss-cn-shanghai.aliyuncs.com/mvideo/img/7a9f3b1f297d52769c77e5709ad9699a.jpg</t>
        </is>
      </c>
      <c r="CA11" t="inlineStr">
        <is>
          <t>https://ozonshanghai.oss-cn-shanghai.aliyuncs.com/mvideo/img/b707b9998408ffb5cecf08ea43dafb5d.jpg</t>
        </is>
      </c>
    </row>
    <row r="12">
      <c r="A12" t="inlineStr">
        <is>
          <t>Сгенерировать</t>
        </is>
      </c>
      <c r="B12" t="inlineStr">
        <is>
          <t>Металлический значок с человечком, пивом и бантом для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OZ20C61FC03B</t>
        </is>
      </c>
      <c r="H12" t="inlineStr">
        <is>
          <t>Разноцветный</t>
        </is>
      </c>
      <c r="I12" t="inlineStr">
        <is>
          <t>OZ20C61FC03B</t>
        </is>
      </c>
      <c r="J12" t="inlineStr">
        <is>
          <t>OZ20C61FC03B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металлический значок-булавка в виде оригинального человечка с бабочкой и пивной кружкой. Это стильный аксессуар, который добавит индивидуальности рюкзаку, куртке или джинсовой одежде. Необычный дизайн и качественное исполнение делают его отличным выбором для тех, кто любит выделяться из толпы. **Основные особенности: ** - Необычный и забавный дизайн — персонаж с бабочкой и пивным бокалом - Выполнен из прочного металла — нейзильбера - Компактный размер 100×100×30 мм — хорошо заметен, но не громоздкий - Надежная булавочная фиксация (замок-булавка) — значок крепко держится на одежде или аксессуарах - Покрытие лаком защищает поверхность от царапин и потертостей - Вес всего 50 грамм — практически не ощущается при ношении - Подходит для повседневного использования **Материал и характеристики: ** - Материал: нейзильбер (сплав на основе меди и никеля) - Цвет: черный - Тип крепления: булавка - Размер: 100×100×30 мм - Вес: 50 г - Количество в упаковке: 1 шт. - Упаковка: полиэтиленовый пакет **Область применения: ** Значок отлично подойдет для украшения рюкзаков, сумок, курток, джинсовых жилетов, джинсов, панамы или кепки. Его можно использовать на школьном рюкзаке, городской сумке или куртке, а также подарить другу или близкому человеку, ценящему юмор и оригинальные аксессуары. Универсальный вариант для создания яркого акцента в повседневном образе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https://ozonshanghai.oss-cn-shanghai.aliyuncs.com/mvideo/img/e787b8ebb5e67b1f67ae8913dbbaf071.jpg</t>
        </is>
      </c>
      <c r="BX12" t="inlineStr">
        <is>
          <t>https://ozonshanghai.oss-cn-shanghai.aliyuncs.com/mvideo/img/edddf4ff2812807b6306f35e9e4a70e7.jpg</t>
        </is>
      </c>
      <c r="BY12" t="inlineStr">
        <is>
          <t>https://ozonshanghai.oss-cn-shanghai.aliyuncs.com/mvideo/img/20452c798d73d3eeb3c31a8da4cb39ac.jpg</t>
        </is>
      </c>
      <c r="BZ12" t="inlineStr">
        <is>
          <t>https://ozonshanghai.oss-cn-shanghai.aliyuncs.com/mvideo/img/b9a4050b7031e56855946868d0877ac2.jpg</t>
        </is>
      </c>
      <c r="CA12" t="inlineStr">
        <is>
          <t>https://ozonshanghai.oss-cn-shanghai.aliyuncs.com/mvideo/img/7ce02221ec9fec51a828b9018ef99682.jpg</t>
        </is>
      </c>
    </row>
    <row r="13">
      <c r="A13" t="inlineStr">
        <is>
          <t>Сгенерировать</t>
        </is>
      </c>
      <c r="B13" t="inlineStr">
        <is>
          <t>Металлический значок с человечком, пивом и бантом для рюкзака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OZ71A16A96FF</t>
        </is>
      </c>
      <c r="H13" t="inlineStr">
        <is>
          <t>Разноцветный</t>
        </is>
      </c>
      <c r="I13" t="inlineStr">
        <is>
          <t>OZ71A16A96FF</t>
        </is>
      </c>
      <c r="J13" t="inlineStr">
        <is>
          <t>OZ71A16A96FF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металлический значок-булавка в виде оригинального человечка с бабочкой и пивной кружкой. Это стильный аксессуар, который добавит индивидуальности рюкзаку, куртке или джинсовой одежде. Необычный дизайн и качественное исполнение делают его отличным выбором для тех, кто любит выделяться из толпы. **Основные особенности: ** - Необычный и забавный дизайн — персонаж с бабочкой и пивным бокалом - Выполнен из прочного металла — нейзильбера - Компактный размер 100×100×30 мм — хорошо заметен, но не громоздкий - Надежная булавочная фиксация (замок-булавка) — значок крепко держится на одежде или аксессуарах - Покрытие лаком защищает поверхность от царапин и потертостей - Вес всего 50 грамм — практически не ощущается при ношении - Подходит для повседневного использования **Материал и характеристики: ** - Материал: нейзильбер (сплав на основе меди и никеля) - Цвет: черный - Тип крепления: булавка - Размер: 100×100×30 мм - Вес: 50 г - Количество в упаковке: 1 шт. - Упаковка: полиэтиленовый пакет **Область применения: ** Значок отлично подойдет для украшения рюкзаков, сумок, курток, джинсовых жилетов, джинсов, панамы или кепки. Его можно использовать на школьном рюкзаке, городской сумке или куртке, а также подарить другу или близкому человеку, ценящему юмор и оригинальные аксессуары. Универсальный вариант для создания яркого акцента в повседневном образе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https://ozonshanghai.oss-cn-shanghai.aliyuncs.com/mvideo/img/957110d232dd65540f46527c688ffc2a.jpg</t>
        </is>
      </c>
      <c r="BX13" t="inlineStr">
        <is>
          <t>https://ozonshanghai.oss-cn-shanghai.aliyuncs.com/mvideo/img/edddf4ff2812807b6306f35e9e4a70e7.jpg</t>
        </is>
      </c>
      <c r="BY13" t="inlineStr">
        <is>
          <t>https://ozonshanghai.oss-cn-shanghai.aliyuncs.com/mvideo/img/20452c798d73d3eeb3c31a8da4cb39ac.jpg</t>
        </is>
      </c>
      <c r="BZ13" t="inlineStr">
        <is>
          <t>https://ozonshanghai.oss-cn-shanghai.aliyuncs.com/mvideo/img/b9a4050b7031e56855946868d0877ac2.jpg</t>
        </is>
      </c>
      <c r="CA13" t="inlineStr">
        <is>
          <t>https://ozonshanghai.oss-cn-shanghai.aliyuncs.com/mvideo/img/7ce02221ec9fec51a828b9018ef99682.jpg</t>
        </is>
      </c>
    </row>
    <row r="14">
      <c r="A14" t="inlineStr">
        <is>
          <t>Сгенерировать</t>
        </is>
      </c>
      <c r="B14" t="inlineStr">
        <is>
          <t>Металлический значок с человечком, пивом и бантом для рюкзака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OZ2AD82CAE85</t>
        </is>
      </c>
      <c r="H14" t="inlineStr">
        <is>
          <t>Разноцветный</t>
        </is>
      </c>
      <c r="I14" t="inlineStr">
        <is>
          <t>OZ2AD82CAE85</t>
        </is>
      </c>
      <c r="J14" t="inlineStr">
        <is>
          <t>OZ2AD82CAE85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металлический значок-булавка в виде оригинального человечка с бабочкой и пивной кружкой. Это стильный аксессуар, который добавит индивидуальности рюкзаку, куртке или джинсовой одежде. Необычный дизайн и качественное исполнение делают его отличным выбором для тех, кто любит выделяться из толпы. **Основные особенности: ** - Необычный и забавный дизайн — персонаж с бабочкой и пивным бокалом - Выполнен из прочного металла — нейзильбера - Компактный размер 100×100×30 мм — хорошо заметен, но не громоздкий - Надежная булавочная фиксация (замок-булавка) — значок крепко держится на одежде или аксессуарах - Покрытие лаком защищает поверхность от царапин и потертостей - Вес всего 50 грамм — практически не ощущается при ношении - Подходит для повседневного использования **Материал и характеристики: ** - Материал: нейзильбер (сплав на основе меди и никеля) - Цвет: черный - Тип крепления: булавка - Размер: 100×100×30 мм - Вес: 50 г - Количество в упаковке: 1 шт. - Упаковка: полиэтиленовый пакет **Область применения: ** Значок отлично подойдет для украшения рюкзаков, сумок, курток, джинсовых жилетов, джинсов, панамы или кепки. Его можно использовать на школьном рюкзаке, городской сумке или куртке, а также подарить другу или близкому человеку, ценящему юмор и оригинальные аксессуары. Универсальный вариант для создания яркого акцента в повседневном образе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https://ozonshanghai.oss-cn-shanghai.aliyuncs.com/mvideo/img/d4a15efd1d504627d4ce20e2aede83a9.jpg</t>
        </is>
      </c>
      <c r="BX14" t="inlineStr">
        <is>
          <t>https://ozonshanghai.oss-cn-shanghai.aliyuncs.com/mvideo/img/edddf4ff2812807b6306f35e9e4a70e7.jpg</t>
        </is>
      </c>
      <c r="BY14" t="inlineStr">
        <is>
          <t>https://ozonshanghai.oss-cn-shanghai.aliyuncs.com/mvideo/img/20452c798d73d3eeb3c31a8da4cb39ac.jpg</t>
        </is>
      </c>
      <c r="BZ14" t="inlineStr">
        <is>
          <t>https://ozonshanghai.oss-cn-shanghai.aliyuncs.com/mvideo/img/b9a4050b7031e56855946868d0877ac2.jpg</t>
        </is>
      </c>
      <c r="CA14" t="inlineStr">
        <is>
          <t>https://ozonshanghai.oss-cn-shanghai.aliyuncs.com/mvideo/img/7ce02221ec9fec51a828b9018ef99682.jpg</t>
        </is>
      </c>
    </row>
    <row r="15">
      <c r="A15" t="inlineStr">
        <is>
          <t>Сгенерировать</t>
        </is>
      </c>
      <c r="B15" t="inlineStr">
        <is>
          <t>Металлический значок с человечком, пивом и бантом для рюкзака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OZE476C2BCFF</t>
        </is>
      </c>
      <c r="H15" t="inlineStr">
        <is>
          <t>Разноцветный</t>
        </is>
      </c>
      <c r="I15" t="inlineStr">
        <is>
          <t>OZE476C2BCFF</t>
        </is>
      </c>
      <c r="J15" t="inlineStr">
        <is>
          <t>OZE476C2BCFF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металлический значок-булавка в виде оригинального человечка с бабочкой и пивной кружкой. Это стильный аксессуар, который добавит индивидуальности рюкзаку, куртке или джинсовой одежде. Необычный дизайн и качественное исполнение делают его отличным выбором для тех, кто любит выделяться из толпы. **Основные особенности: ** - Необычный и забавный дизайн — персонаж с бабочкой и пивным бокалом - Выполнен из прочного металла — нейзильбера - Компактный размер 100×100×30 мм — хорошо заметен, но не громоздкий - Надежная булавочная фиксация (замок-булавка) — значок крепко держится на одежде или аксессуарах - Покрытие лаком защищает поверхность от царапин и потертостей - Вес всего 50 грамм — практически не ощущается при ношении - Подходит для повседневного использования **Материал и характеристики: ** - Материал: нейзильбер (сплав на основе меди и никеля) - Цвет: черный - Тип крепления: булавка - Размер: 100×100×30 мм - Вес: 50 г - Количество в упаковке: 1 шт. - Упаковка: полиэтиленовый пакет **Область применения: ** Значок отлично подойдет для украшения рюкзаков, сумок, курток, джинсовых жилетов, джинсов, панамы или кепки. Его можно использовать на школьном рюкзаке, городской сумке или куртке, а также подарить другу или близкому человеку, ценящему юмор и оригинальные аксессуары. Универсальный вариант для создания яркого акцента в повседневном образе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https://ozonshanghai.oss-cn-shanghai.aliyuncs.com/mvideo/img/242d1bc6360e3d9f42a5c0fbcb3d5c1b.jpg</t>
        </is>
      </c>
      <c r="BX15" t="inlineStr">
        <is>
          <t>https://ozonshanghai.oss-cn-shanghai.aliyuncs.com/mvideo/img/edddf4ff2812807b6306f35e9e4a70e7.jpg</t>
        </is>
      </c>
      <c r="BY15" t="inlineStr">
        <is>
          <t>https://ozonshanghai.oss-cn-shanghai.aliyuncs.com/mvideo/img/20452c798d73d3eeb3c31a8da4cb39ac.jpg</t>
        </is>
      </c>
      <c r="BZ15" t="inlineStr">
        <is>
          <t>https://ozonshanghai.oss-cn-shanghai.aliyuncs.com/mvideo/img/b9a4050b7031e56855946868d0877ac2.jpg</t>
        </is>
      </c>
      <c r="CA15" t="inlineStr">
        <is>
          <t>https://ozonshanghai.oss-cn-shanghai.aliyuncs.com/mvideo/img/7ce02221ec9fec51a828b9018ef99682.jpg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OZ521773A2F2</t>
        </is>
      </c>
      <c r="H16" t="inlineStr">
        <is>
          <t>Разноцветный</t>
        </is>
      </c>
      <c r="I16" t="inlineStr">
        <is>
          <t>OZ521773A2F2</t>
        </is>
      </c>
      <c r="J16" t="inlineStr">
        <is>
          <t>OZ521773A2F2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1. **Продукт: ** Стильная металлическая брошь-булавка в тёмном стиле с короткой английской надписью-лозунгом. Аксессуар добавит индивидуальности рюкзаку, джинсовой куртке и другой одежде. 2. **Основные особенности: ** - Лаконичный дизайн в тёмной эстетике с выразительной фразой на английском языке. - Универсальное применение: подходит для рюкзаков, джинсовых курток, пальто, сумок, кепок и шарфов. - Надёжная фиксация с помощью булавочной застёжки — легко крепить и снимать. - Лёгкий и компактный, не утяжеляет одежду. - Защитное лаковое покрытие придаёт блеск и предохраняет от царапин. - Упакован в отдельный полиэтиленовый пакет — удобен для хранения и подарка. 3. **Материал и характеристики: ** - Материал: сплав нейзильбер (медно-никелево-цинковый сплав). - Цвет: чёрный. - Размер: 100 × 100 × 30 мм. - Вес: 50 г. - Тип крепления: булавка. - В комплекте: 1 штука (чёрного цвета). - Страна производства: Китай. 4. **Сценарии использования: ** - Дополнение рюкзака или сумки — сделает повседневный образ выразительнее. - Декор джинсовой куртки или джинсов — создаст акцент в уличном стиле. - Украшение пальто, шарфа или головного убора для индивидуальности. - Оригинальный подарок для тех, кто ценит тёмную эстетику и необычные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https://ozonshanghai.oss-cn-shanghai.aliyuncs.com/mvideo/img/d0e067738040e4de45cce6c4ad7c4ed2.jpg</t>
        </is>
      </c>
      <c r="BX16" t="inlineStr">
        <is>
          <t>https://ozonshanghai.oss-cn-shanghai.aliyuncs.com/mvideo/img/4fbe16c6913a6dea17a9c1b2e310c76c.jpg</t>
        </is>
      </c>
      <c r="BY16" t="inlineStr">
        <is>
          <t>https://ozonshanghai.oss-cn-shanghai.aliyuncs.com/mvideo/img/5269d4593b57e1bbf888e916967149b5.jpg</t>
        </is>
      </c>
      <c r="BZ16" t="inlineStr">
        <is>
          <t>https://ozonshanghai.oss-cn-shanghai.aliyuncs.com/mvideo/img/a25e329676050651f4f46f7c3b2829f8.jpg</t>
        </is>
      </c>
      <c r="CA16" t="inlineStr">
        <is>
          <t>https://ozonshanghai.oss-cn-shanghai.aliyuncs.com/mvideo/img/45863a74d0beeca2640151fa0bfdc118.jpg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OZ1B037063E2</t>
        </is>
      </c>
      <c r="H17" t="inlineStr">
        <is>
          <t>Разноцветный</t>
        </is>
      </c>
      <c r="I17" t="inlineStr">
        <is>
          <t>OZ1B037063E2</t>
        </is>
      </c>
      <c r="J17" t="inlineStr">
        <is>
          <t>OZ1B037063E2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1. **Продукт: ** Стильная металлическая брошь-булавка в тёмном стиле с короткой английской надписью-лозунгом. Аксессуар добавит индивидуальности рюкзаку, джинсовой куртке и другой одежде. 2. **Основные особенности: ** - Лаконичный дизайн в тёмной эстетике с выразительной фразой на английском языке. - Универсальное применение: подходит для рюкзаков, джинсовых курток, пальто, сумок, кепок и шарфов. - Надёжная фиксация с помощью булавочной застёжки — легко крепить и снимать. - Лёгкий и компактный, не утяжеляет одежду. - Защитное лаковое покрытие придаёт блеск и предохраняет от царапин. - Упакован в отдельный полиэтиленовый пакет — удобен для хранения и подарка. 3. **Материал и характеристики: ** - Материал: сплав нейзильбер (медно-никелево-цинковый сплав). - Цвет: чёрный. - Размер: 100 × 100 × 30 мм. - Вес: 50 г. - Тип крепления: булавка. - В комплекте: 1 штука (чёрного цвета). - Страна производства: Китай. 4. **Сценарии использования: ** - Дополнение рюкзака или сумки — сделает повседневный образ выразительнее. - Декор джинсовой куртки или джинсов — создаст акцент в уличном стиле. - Украшение пальто, шарфа или головного убора для индивидуальности. - Оригинальный подарок для тех, кто ценит тёмную эстетику и необычные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https://ozonshanghai.oss-cn-shanghai.aliyuncs.com/mvideo/img/4e0abc97b887564ef0c8821f81ab1541.jpg</t>
        </is>
      </c>
      <c r="BX17" t="inlineStr">
        <is>
          <t>https://ozonshanghai.oss-cn-shanghai.aliyuncs.com/mvideo/img/4fbe16c6913a6dea17a9c1b2e310c76c.jpg</t>
        </is>
      </c>
      <c r="BY17" t="inlineStr">
        <is>
          <t>https://ozonshanghai.oss-cn-shanghai.aliyuncs.com/mvideo/img/5269d4593b57e1bbf888e916967149b5.jpg</t>
        </is>
      </c>
      <c r="BZ17" t="inlineStr">
        <is>
          <t>https://ozonshanghai.oss-cn-shanghai.aliyuncs.com/mvideo/img/a25e329676050651f4f46f7c3b2829f8.jpg</t>
        </is>
      </c>
      <c r="CA17" t="inlineStr">
        <is>
          <t>https://ozonshanghai.oss-cn-shanghai.aliyuncs.com/mvideo/img/45863a74d0beeca2640151fa0bfdc118.jpg</t>
        </is>
      </c>
    </row>
    <row r="18">
      <c r="A18" t="inlineStr">
        <is>
          <t>Сгенерировать</t>
        </is>
      </c>
      <c r="B18" t="inlineStr">
        <is>
          <t>Брошь-булавка в виде чёрного кота, милый металлический значок для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OZC3A1107A82</t>
        </is>
      </c>
      <c r="H18" t="inlineStr">
        <is>
          <t>Разноцветный</t>
        </is>
      </c>
      <c r="I18" t="inlineStr">
        <is>
          <t>OZC3A1107A82</t>
        </is>
      </c>
      <c r="J18" t="inlineStr">
        <is>
          <t>OZC3A1107A82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Значок. Бижутерное украшение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https://ozonshanghai.oss-cn-shanghai.aliyuncs.com/mvideo/img/37c7c9a88db8dbe75d5e945eeb40a30a.jpg</t>
        </is>
      </c>
      <c r="BX18" t="inlineStr">
        <is>
          <t>https://ozonshanghai.oss-cn-shanghai.aliyuncs.com/mvideo/img/18eb4ea165fc7facc0ac66b890dd50c4.jpg</t>
        </is>
      </c>
      <c r="BY18" t="inlineStr">
        <is>
          <t>https://ozonshanghai.oss-cn-shanghai.aliyuncs.com/mvideo/img/92859e19d8d6fa0afd8f4633c8693f2c.jpg</t>
        </is>
      </c>
      <c r="BZ18" t="inlineStr">
        <is>
          <t>https://ozonshanghai.oss-cn-shanghai.aliyuncs.com/mvideo/img/2330c91c64fb958bc69ae27581c51e89.jpg</t>
        </is>
      </c>
      <c r="CA18" t="inlineStr">
        <is>
          <t>https://ozonshanghai.oss-cn-shanghai.aliyuncs.com/mvideo/img/4927393e12ccf7b71bfa7340913096d2.jpg</t>
        </is>
      </c>
    </row>
    <row r="19">
      <c r="A19" t="inlineStr">
        <is>
          <t>Сгенерировать</t>
        </is>
      </c>
      <c r="B19" t="inlineStr">
        <is>
          <t>Значок-булавка в виде мультяшного печенья-сердечка в ретро-стиле, металлический аксессуар для рюкзака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OZ24A29962E0</t>
        </is>
      </c>
      <c r="H19" t="inlineStr">
        <is>
          <t>Разноцветный</t>
        </is>
      </c>
      <c r="I19" t="inlineStr">
        <is>
          <t>OZ24A29962E0</t>
        </is>
      </c>
      <c r="J19" t="inlineStr">
        <is>
          <t>OZ24A29962E0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Этот оригинальный значок выполнен в виде аппетитного печенья-сердечка и станет ярким акцентом в вашем образе. Ретро-дизайн и необычная фактура «выпечки» привлекают внимание и добавляют индивидуальности повседневной одежде, рюкзаку или головному убору. **Основные особенности: ** - Эффектный дизайн в виде печенья-сердечка с мультяшным оттенком. - Винтажный стиль исполнения, подчеркивающий индивидуальность. - Изготовлен из прочного никелево-цинкового сплава. - Надежная металлическая булавка сзади обеспечивает крепкую фиксацию. - Компактный размер и легкий вес позволяют носить значок ежедневно. - Универсальный черный цвет, который легко сочетается с любой одеждой. **Материал и характеристики: ** - Материал: никелево-цинковый сплав - Цвет: черный - Тип крепления: булавка - Размер: 100 × 100 × 30 мм - Вес: 50 г - Покрытие: лак для защиты от царапин и выцветания - Упаковка: пластиковый пакет - Количество в упаковке: 1 штука **Сфера применения: ** Значок идеально подойдет для украшения джинсовой куртки, рюкзака, кепки, шарфа или сумки. Он станет отличным дополнением повседневного образа, а также оригинальным сувениром или подарком для друзей и близких, ценящих необычные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https://ozonshanghai.oss-cn-shanghai.aliyuncs.com/mvideo/img/c9e89e19b7562bf495b1ce757d3c5a5f.jpg</t>
        </is>
      </c>
      <c r="BX19" t="inlineStr">
        <is>
          <t>https://ozonshanghai.oss-cn-shanghai.aliyuncs.com/mvideo/img/e9ab16f502c726f181de15855eed5c67.jpg</t>
        </is>
      </c>
      <c r="BY19" t="inlineStr">
        <is>
          <t>https://ozonshanghai.oss-cn-shanghai.aliyuncs.com/mvideo/img/19bd7f38a295ba46caa1e0bca76394af.jpg</t>
        </is>
      </c>
      <c r="BZ19" t="inlineStr">
        <is>
          <t>https://ozonshanghai.oss-cn-shanghai.aliyuncs.com/mvideo/img/e35989f024b0c3e19b9b5f099cc1343b.jpg</t>
        </is>
      </c>
      <c r="CA19" t="inlineStr">
        <is>
          <t>https://ozonshanghai.oss-cn-shanghai.aliyuncs.com/mvideo/img/664b1955d450ae6b7b24ca6d3dc0a1b1.jpg</t>
        </is>
      </c>
    </row>
    <row r="20">
      <c r="A20" t="inlineStr">
        <is>
          <t>Сгенерировать</t>
        </is>
      </c>
      <c r="B20" t="inlineStr">
        <is>
          <t>Значок-булавка в виде мультяшного печенья-сердечка в ретро-стиле, металлический аксессуар для рюкзака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OZ246B33B9D7</t>
        </is>
      </c>
      <c r="H20" t="inlineStr">
        <is>
          <t>Разноцветный</t>
        </is>
      </c>
      <c r="I20" t="inlineStr">
        <is>
          <t>OZ246B33B9D7</t>
        </is>
      </c>
      <c r="J20" t="inlineStr">
        <is>
          <t>OZ246B33B9D7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Этот оригинальный значок выполнен в виде аппетитного печенья-сердечка и станет ярким акцентом в вашем образе. Ретро-дизайн и необычная фактура «выпечки» привлекают внимание и добавляют индивидуальности повседневной одежде, рюкзаку или головному убору. **Основные особенности: ** - Эффектный дизайн в виде печенья-сердечка с мультяшным оттенком. - Винтажный стиль исполнения, подчеркивающий индивидуальность. - Изготовлен из прочного никелево-цинкового сплава. - Надежная металлическая булавка сзади обеспечивает крепкую фиксацию. - Компактный размер и легкий вес позволяют носить значок ежедневно. - Универсальный черный цвет, который легко сочетается с любой одеждой. **Материал и характеристики: ** - Материал: никелево-цинковый сплав - Цвет: черный - Тип крепления: булавка - Размер: 100 × 100 × 30 мм - Вес: 50 г - Покрытие: лак для защиты от царапин и выцветания - Упаковка: пластиковый пакет - Количество в упаковке: 1 штука **Сфера применения: ** Значок идеально подойдет для украшения джинсовой куртки, рюкзака, кепки, шарфа или сумки. Он станет отличным дополнением повседневного образа, а также оригинальным сувениром или подарком для друзей и близких, ценящих необычные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https://ozonshanghai.oss-cn-shanghai.aliyuncs.com/mvideo/img/ac7457c3cbf99328983fb1d3ca6a96f5.jpg</t>
        </is>
      </c>
      <c r="BX20" t="inlineStr">
        <is>
          <t>https://ozonshanghai.oss-cn-shanghai.aliyuncs.com/mvideo/img/e9ab16f502c726f181de15855eed5c67.jpg</t>
        </is>
      </c>
      <c r="BY20" t="inlineStr">
        <is>
          <t>https://ozonshanghai.oss-cn-shanghai.aliyuncs.com/mvideo/img/19bd7f38a295ba46caa1e0bca76394af.jpg</t>
        </is>
      </c>
      <c r="BZ20" t="inlineStr">
        <is>
          <t>https://ozonshanghai.oss-cn-shanghai.aliyuncs.com/mvideo/img/e35989f024b0c3e19b9b5f099cc1343b.jpg</t>
        </is>
      </c>
      <c r="CA20" t="inlineStr">
        <is>
          <t>https://ozonshanghai.oss-cn-shanghai.aliyuncs.com/mvideo/img/664b1955d450ae6b7b24ca6d3dc0a1b1.jpg</t>
        </is>
      </c>
    </row>
    <row r="21">
      <c r="A21" t="inlineStr">
        <is>
          <t>Сгенерировать</t>
        </is>
      </c>
      <c r="B21" t="inlineStr">
        <is>
          <t>Брошь в виде мультяшного кролика в американском ретро-стиле с английской надписью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OZ1EE058D80D</t>
        </is>
      </c>
      <c r="H21" t="inlineStr">
        <is>
          <t>Разноцветный</t>
        </is>
      </c>
      <c r="I21" t="inlineStr">
        <is>
          <t>OZ1EE058D80D</t>
        </is>
      </c>
      <c r="J21" t="inlineStr">
        <is>
          <t>OZ1EE058D80D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аксессуар в американском винтажном стиле — брошь-булавка с забавным кроликом и оригинальной английской надписью. Игривый дизайн добавит индивидуальности любому образу и станет ярким акцентом в вашем гардеробе. **Основные особенности: ** - Забавный мультяшный кролик с оригинальной английской фразой — отличный способ выразить свой характер - Винтажный американский стиль с элементами гранжа и уличной моды - Универсальный чёрный цвет — легко сочетается с большинством предметов гардероба - Надёжное крепление в виде булавки с застёжкой - Компактный размер и лёгкий вес — удобно носить ежедневно - Подходит для мужчин и женщин, которые ценят необычные аксессуары **Материалы и характеристики: ** - Материал: нейзильбер (сплав никеля и меди) — прочный и долговечный - Цвет: чёрный - Размер: 100 × 100 × 30 мм - Вес: 50 г - Тип крепления: булавка - Покрытие: лак - Количество в упаковке: 1 штука - Упаковка: полиэтиленовый пакет **Сфера применения: ** - Идеально подойдёт для украшения джинсовой куртки, пиджака, пальто или кардигана - Отлично смотрится на рюкзаке, сумке или головном уборе - Станет оригинальным подарком для друга, коллеги или близкого человека - Подходит для повседневных образов, вечеринок, музыкальных фестивалей и творческих встреч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https://ozonshanghai.oss-cn-shanghai.aliyuncs.com/mvideo/img/92282bbc5e42d1c591d32cc2bb8f8d02.jpg</t>
        </is>
      </c>
      <c r="BX21" t="inlineStr">
        <is>
          <t>https://ozonshanghai.oss-cn-shanghai.aliyuncs.com/mvideo/img/26e87ff1ac80e3e20b18e69ea6efe1a9.jpg</t>
        </is>
      </c>
      <c r="BY21" t="inlineStr">
        <is>
          <t>https://ozonshanghai.oss-cn-shanghai.aliyuncs.com/mvideo/img/b8ff8efaf80132caa68a914a28f178c5.jpg</t>
        </is>
      </c>
      <c r="BZ21" t="inlineStr">
        <is>
          <t>https://ozonshanghai.oss-cn-shanghai.aliyuncs.com/mvideo/img/8a751bcab846b610e0e43af6da94627f.jpg</t>
        </is>
      </c>
      <c r="CA21" t="inlineStr">
        <is>
          <t>https://ozonshanghai.oss-cn-shanghai.aliyuncs.com/mvideo/img/dddd9a18e4e4d5ddfdd51cc7573e3f25.jpg</t>
        </is>
      </c>
    </row>
    <row r="22">
      <c r="A22" t="inlineStr">
        <is>
          <t>Сгенерировать</t>
        </is>
      </c>
      <c r="B22" t="inlineStr">
        <is>
          <t>Брошь-значок с трёхцветным котом, показывающим средний палец, для украшения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OZD5AD1DEB3B</t>
        </is>
      </c>
      <c r="H22" t="inlineStr">
        <is>
          <t>Разноцветный</t>
        </is>
      </c>
      <c r="I22" t="inlineStr">
        <is>
          <t>OZD5AD1DEB3B</t>
        </is>
      </c>
      <c r="J22" t="inlineStr">
        <is>
          <t>OZD5AD1DEB3B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**Описание товара** Оригинальная брошь-булавка с забавным котом, демонстрирующим ироничный жест — смелый аксессуар для тех, кто любит неожиданные детали в образе. Изделие выполнено из прочного металлического сплава с чёрным лаковым покрытием и станет выразительным акцентом на одежде, сумке или головном уборе. **Основные особенности** - Забавный дизайн: кот с выразительным жестом — отличный способ поднять настроение себе и окружающим - Компактный размер 100×100×30 мм — заметный, но не громоздкий - Лёгкий вес 50 г — не утяжеляет одежду - Надёжная застёжка-булавка — легко крепится и держится на ткани - Прочный материал — сплав нейзильбера - Глянцевое лаковое покрытие — защищает поверхность от царапин и придаёт аккуратный вид - Универсальный чёрный цвет — легко сочетается с разными оттенками одежды **Материал и характеристики** - Материал: нейзильбер - Цвет: чёрный - Размер: 100×100×30 мм - Вес: 50 г - Тип крепления: булавка - Покрытие: лак - Упаковка: полиэтиленовый пакет - Количество в комплекте: 1 шт. **Сфера применения** Брошь отлично подойдёт для повседневной одежды: украсит джинсовую куртку, пальто, кепку, рюкзак или сумку. Это также необычный вариант подарка для друга, коллеги или близкого человека с чувством юмора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https://ozonshanghai.oss-cn-shanghai.aliyuncs.com/mvideo/img/205cd11a1f9af76a2564a410cb00fa61.jpg</t>
        </is>
      </c>
      <c r="BX22" t="inlineStr">
        <is>
          <t>https://ozonshanghai.oss-cn-shanghai.aliyuncs.com/mvideo/img/6eb32f7b695f7d2161c67f19753f86f4.jpg</t>
        </is>
      </c>
      <c r="BY22" t="inlineStr">
        <is>
          <t>https://ozonshanghai.oss-cn-shanghai.aliyuncs.com/mvideo/img/e50d197d1ac759c7e0278ec7ba5c5e1d.jpg</t>
        </is>
      </c>
      <c r="BZ22" t="inlineStr">
        <is>
          <t>https://ozonshanghai.oss-cn-shanghai.aliyuncs.com/mvideo/img/026a2d2f34995a08abc8a180be90dec9.jpg</t>
        </is>
      </c>
      <c r="CA22" t="inlineStr">
        <is>
          <t>https://ozonshanghai.oss-cn-shanghai.aliyuncs.com/mvideo/img/e97cd2d0605f55c25162f7f52b156aea.jpg</t>
        </is>
      </c>
    </row>
    <row r="23">
      <c r="A23" t="inlineStr">
        <is>
          <t>Сгенерировать</t>
        </is>
      </c>
      <c r="B23" t="inlineStr">
        <is>
          <t>Брошь-значок с трёхцветным котом, показывающим средний палец, для украшения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OZD824180C5B</t>
        </is>
      </c>
      <c r="H23" t="inlineStr">
        <is>
          <t>Разноцветный</t>
        </is>
      </c>
      <c r="I23" t="inlineStr">
        <is>
          <t>OZD824180C5B</t>
        </is>
      </c>
      <c r="J23" t="inlineStr">
        <is>
          <t>OZD824180C5B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Оригинальная брошь-булавка с забавным котом, демонстрирующим ироничный жест — смелый аксессуар для тех, кто любит неожиданные детали в образе. Изделие выполнено из прочного металлического сплава с чёрным лаковым покрытием и станет выразительным акцентом на одежде, сумке или головном уборе. **Основные особенности** - Забавный дизайн: кот с выразительным жестом — отличный способ поднять настроение себе и окружающим - Компактный размер 100×100×30 мм — заметный, но не громоздкий - Лёгкий вес 50 г — не утяжеляет одежду - Надёжная застёжка-булавка — легко крепится и держится на ткани - Прочный материал — сплав нейзильбера - Глянцевое лаковое покрытие — защищает поверхность от царапин и придаёт аккуратный вид - Универсальный чёрный цвет — легко сочетается с разными оттенками одежды **Материал и характеристики** - Материал: нейзильбер - Цвет: чёрный - Размер: 100×100×30 мм - Вес: 50 г - Тип крепления: булавка - Покрытие: лак - Упаковка: полиэтиленовый пакет - Количество в комплекте: 1 шт. **Сфера применения** Брошь отлично подойдёт для повседневной одежды: украсит джинсовую куртку, пальто, кепку, рюкзак или сумку. Это также необычный вариант подарка для друга, коллеги или близкого человека с чувством юмора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https://ozonshanghai.oss-cn-shanghai.aliyuncs.com/mvideo/img/e97cd2d0605f55c25162f7f52b156aea.jpg</t>
        </is>
      </c>
      <c r="BX23" t="inlineStr">
        <is>
          <t>https://ozonshanghai.oss-cn-shanghai.aliyuncs.com/mvideo/img/6eb32f7b695f7d2161c67f19753f86f4.jpg</t>
        </is>
      </c>
      <c r="BY23" t="inlineStr">
        <is>
          <t>https://ozonshanghai.oss-cn-shanghai.aliyuncs.com/mvideo/img/e50d197d1ac759c7e0278ec7ba5c5e1d.jpg</t>
        </is>
      </c>
      <c r="BZ23" t="inlineStr">
        <is>
          <t>https://ozonshanghai.oss-cn-shanghai.aliyuncs.com/mvideo/img/026a2d2f34995a08abc8a180be90dec9.jpg</t>
        </is>
      </c>
      <c r="CA23" t="inlineStr">
        <is>
          <t>https://ozonshanghai.oss-cn-shanghai.aliyuncs.com/mvideo/img/205cd11a1f9af76a2564a410cb00fa61.jpg</t>
        </is>
      </c>
    </row>
    <row r="24">
      <c r="A24" t="inlineStr">
        <is>
          <t>Сгенерировать</t>
        </is>
      </c>
      <c r="B24" t="inlineStr">
        <is>
          <t>Металлическая брошь-значок с мультяшным рыжим котом и арбузом, для рюкзака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OZD9CFF68C31</t>
        </is>
      </c>
      <c r="H24" t="inlineStr">
        <is>
          <t>Разноцветный</t>
        </is>
      </c>
      <c r="I24" t="inlineStr">
        <is>
          <t>OZD9CFF68C31</t>
        </is>
      </c>
      <c r="J24" t="inlineStr">
        <is>
          <t>OZD9CFF68C31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Это оригинальный металлический значок-брошь в виде забавного кота с арбузом. Яркий и необычный аксессуар добавит индивидуальности рюкзаку, одежде или сумке. **Основные особенности** - Креативный дизайн: котёнок в образе арбуза - Выполнен из прочного никель-цинкового сплава - Покрыт лаком для защиты от царапин и влаги - Надёжная застёжка-булавка сзади - Компактный размер и лёгкий вес - Подходит для повседневного использования **Материал и характеристики** - Материал: никель-цинковый сплав (мельхиор) - Покрытие: лак - Цвет: чёрный - Размер: 100 × 100 × 30 мм - Вес: 50 г - Крепление: булавка - Количество в комплекте: 1 шт. - Упаковка: полиэтиленовый пакет - Страна производства: Китай **Сфера применения** Брошь отлично подойдёт для украшения рюкзаков, джинсовой куртки, пальто, джинсов, шапок, сумок и других аксессуаров. Станет стильным подарком для взрослых и подростков, любящих необычные детали в образе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https://ozonshanghai.oss-cn-shanghai.aliyuncs.com/mvideo/img/34cde991fc0d373567a222c6c9b9928d.jpg</t>
        </is>
      </c>
      <c r="BX24" t="inlineStr">
        <is>
          <t>https://ozonshanghai.oss-cn-shanghai.aliyuncs.com/mvideo/img/4c61030002e093bf2815e475a02c37c3.jpg</t>
        </is>
      </c>
      <c r="BY24" t="inlineStr">
        <is>
          <t>https://ozonshanghai.oss-cn-shanghai.aliyuncs.com/mvideo/img/9cbce8182414c18644da873dfe55bd6e.jpg</t>
        </is>
      </c>
      <c r="BZ24" t="inlineStr">
        <is>
          <t>https://ozonshanghai.oss-cn-shanghai.aliyuncs.com/mvideo/img/5c3b47b7dd6149f9fb3f11e02bc9c06b.jpg</t>
        </is>
      </c>
      <c r="CA24" t="inlineStr">
        <is>
          <t>https://ozonshanghai.oss-cn-shanghai.aliyuncs.com/mvideo/img/7cb3229e9fb49ff4e6840b0ee35e7adf.jpg</t>
        </is>
      </c>
    </row>
    <row r="25">
      <c r="A25" t="inlineStr">
        <is>
          <t>Сгенерировать</t>
        </is>
      </c>
      <c r="B25" t="inlineStr">
        <is>
          <t>Металлическая брошь-значок с мультяшным рыжим котом и арбузом, для рюкзака 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OZ9F0ADBB61A</t>
        </is>
      </c>
      <c r="H25" t="inlineStr">
        <is>
          <t>Разноцветный</t>
        </is>
      </c>
      <c r="I25" t="inlineStr">
        <is>
          <t>OZ9F0ADBB61A</t>
        </is>
      </c>
      <c r="J25" t="inlineStr">
        <is>
          <t>OZ9F0ADBB61A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 товара** Это оригинальный металлический значок-брошь в виде забавного кота с арбузом. Яркий и необычный аксессуар добавит индивидуальности рюкзаку, одежде или сумке. **Основные особенности** - Креативный дизайн: котёнок в образе арбуза - Выполнен из прочного никель-цинкового сплава - Покрыт лаком для защиты от царапин и влаги - Надёжная застёжка-булавка сзади - Компактный размер и лёгкий вес - Подходит для повседневного использования **Материал и характеристики** - Материал: никель-цинковый сплав (мельхиор) - Покрытие: лак - Цвет: чёрный - Размер: 100 × 100 × 30 мм - Вес: 50 г - Крепление: булавка - Количество в комплекте: 1 шт. - Упаковка: полиэтиленовый пакет - Страна производства: Китай **Сфера применения** Брошь отлично подойдёт для украшения рюкзаков, джинсовой куртки, пальто, джинсов, шапок, сумок и других аксессуаров. Станет стильным подарком для взрослых и подростков, любящих необычные детали в образе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https://ozonshanghai.oss-cn-shanghai.aliyuncs.com/mvideo/img/1444160b0744ea86a52280248f2cfd0d.jpg</t>
        </is>
      </c>
      <c r="BX25" t="inlineStr">
        <is>
          <t>https://ozonshanghai.oss-cn-shanghai.aliyuncs.com/mvideo/img/4c61030002e093bf2815e475a02c37c3.jpg</t>
        </is>
      </c>
      <c r="BY25" t="inlineStr">
        <is>
          <t>https://ozonshanghai.oss-cn-shanghai.aliyuncs.com/mvideo/img/9cbce8182414c18644da873dfe55bd6e.jpg</t>
        </is>
      </c>
      <c r="BZ25" t="inlineStr">
        <is>
          <t>https://ozonshanghai.oss-cn-shanghai.aliyuncs.com/mvideo/img/5c3b47b7dd6149f9fb3f11e02bc9c06b.jpg</t>
        </is>
      </c>
      <c r="CA25" t="inlineStr">
        <is>
          <t>https://ozonshanghai.oss-cn-shanghai.aliyuncs.com/mvideo/img/7cb3229e9fb49ff4e6840b0ee35e7adf.jpg</t>
        </is>
      </c>
    </row>
    <row r="26">
      <c r="A26" t="inlineStr">
        <is>
          <t>Сгенерировать</t>
        </is>
      </c>
      <c r="B26" t="inlineStr">
        <is>
          <t>Красивая металлическая брошь с мультяшным цветочным рисунком и короткой надписью аксессуар для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OZEACBC0BA1E</t>
        </is>
      </c>
      <c r="H26" t="inlineStr">
        <is>
          <t>Разноцветный</t>
        </is>
      </c>
      <c r="I26" t="inlineStr">
        <is>
          <t>OZEACBC0BA1E</t>
        </is>
      </c>
      <c r="J26" t="inlineStr">
        <is>
          <t>OZEACBC0BA1E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Это стильный металлический значок в виде цветочного узора с короткой текстовой надписью — лаконичный аксессуар, который освежит повседневный образ. Подходит для декорирования одежды, сумок, рюкзаков и других вещей, добавляя индивидуальности. Основные характеристики: - Оригинальный дизайн: сочетание мультяшного цветочного мотива и короткой фразы придаёт изделию характерный и запоминающийся вид. - Универсальность: значок одинаково хорошо смотрится на джинсовой куртке, пиджаке, рюкзаке, холщовой сумке или шапке. - Надёжная фиксация: крепление в виде булавки с замком обеспечивает плотное прилегание и предотвращает случайное расстёгивание. - Защитное покрытие: изделие покрыто лаком, что защищает поверхность от царапин, потускнения и воздействия влаги. - Лёгкий вес: всего 50 г — не утяжеляет ткань и не доставляет дискомфорта при носке. Материал и характеристики: - Материал: нейзильбер (мельхиоровый сплав) — прочный и долговечный, устойчив к деформации. - Цвет: чёрный. - Размер: 100 × 100 × 30 мм. - Вес: 50 г. - Тип крепления: булавка. - Вставки: отсутствуют. - Комплектация: 1 значок в индивидуальном прозрачном пакете. Область применения: - Идеально подходит для ежедневного ношения на одежде, джинсах, куртках, пальто. - Отличный способ освежить внешний вид рюкзака, сумки или шопера. - Может использоваться как оригинальный подарок или сувенир для друзей и близких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https://ozonshanghai.oss-cn-shanghai.aliyuncs.com/mvideo/img/d84b58e54d03f533918dad7f664d44e3.jpg</t>
        </is>
      </c>
      <c r="BX26" t="inlineStr">
        <is>
          <t>https://ozonshanghai.oss-cn-shanghai.aliyuncs.com/mvideo/img/e59109037a99cd8ba2373f0f5e65bdcf.jpg</t>
        </is>
      </c>
      <c r="BY26" t="inlineStr">
        <is>
          <t>https://ozonshanghai.oss-cn-shanghai.aliyuncs.com/mvideo/img/97550c722831faebb277d222d24679f5.jpg</t>
        </is>
      </c>
      <c r="BZ26" t="inlineStr">
        <is>
          <t>https://ozonshanghai.oss-cn-shanghai.aliyuncs.com/mvideo/img/6eccfeb6317f948cbd3e560e38646d0f.jpg</t>
        </is>
      </c>
      <c r="CA26" t="inlineStr">
        <is>
          <t>https://ozonshanghai.oss-cn-shanghai.aliyuncs.com/mvideo/img/e4f7c42afe3456e4d84ba94a1943a597.jpg</t>
        </is>
      </c>
    </row>
    <row r="27">
      <c r="A27" t="inlineStr">
        <is>
          <t>Сгенерировать</t>
        </is>
      </c>
      <c r="B27" t="inlineStr">
        <is>
          <t>Металлическая брошь-значок в виде чёрной кошки, висящей на вешалке, для украшения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OZC41EFB71F4</t>
        </is>
      </c>
      <c r="H27" t="inlineStr">
        <is>
          <t>Разноцветный</t>
        </is>
      </c>
      <c r="I27" t="inlineStr">
        <is>
          <t>OZC41EFB71F4</t>
        </is>
      </c>
      <c r="J27" t="inlineStr">
        <is>
          <t>OZC41EFB71F4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Забавная брошь в виде чёрного кота, свисающего с вешалки, — это стильный и необычный аксессуар, который добавит индивидуальности вашему образу. Изделие выполнено в виде миниатюрной вешалки с зацепившимся за неё котом, что выглядит оригинально и привлекает внимание. **Основные особенности: ** - Необычный дизайн: фигурка кота, свисающего с перекладины вешалки - Компактный размер 100×100×30 мм — брошь заметная, но не громоздкая - Надёжная застёжка-булавка сзади для крепления к одежде, сумке или рюкзаку - Универсальный чёрный цвет легко сочетается с любым гардеробом - Лёгкий вес (50 г) — аксессуар не утяжеляет ткань **Материал и характеристики: ** - Материал: нейзильбер (мельхиоровый сплав) - Покрытие: лак для защиты от царапин и потускнения - Цвет: чёрный - Крепление: булавка - Упаковка: полиэтиленовый пакет - Количество в комплекте: 1 шт. - Страна производства: Китай **Сценарии использования: ** Брошь отлично подойдёт для украшения пиджака, джинсовой куртки, пальто, рюкзака или сумки. Станет оригинальным аксессуаром для повседневного образа, а также хорошим подарком любителям кошек и ценителям необычных деталей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https://ozonshanghai.oss-cn-shanghai.aliyuncs.com/mvideo/img/5410a2351a1ec8b32f3d45985a591f14.jpg</t>
        </is>
      </c>
      <c r="BX27" t="inlineStr">
        <is>
          <t>https://ozonshanghai.oss-cn-shanghai.aliyuncs.com/mvideo/img/9e39a749b90fdaed84a86e0c956a360a.jpg</t>
        </is>
      </c>
      <c r="BY27" t="inlineStr">
        <is>
          <t>https://ozonshanghai.oss-cn-shanghai.aliyuncs.com/mvideo/img/6b3754a86f1cb806759b53793702194b.jpg</t>
        </is>
      </c>
      <c r="BZ27" t="inlineStr">
        <is>
          <t>https://ozonshanghai.oss-cn-shanghai.aliyuncs.com/mvideo/img/cd954b16c8cd2a37e87346ff0575dc54.jpg</t>
        </is>
      </c>
      <c r="CA27" t="inlineStr">
        <is>
          <t>https://ozonshanghai.oss-cn-shanghai.aliyuncs.com/mvideo/img/3d78929a65f2adb13d4b13b8313fa373.jpg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OZ232A6C5623</t>
        </is>
      </c>
      <c r="H28" t="inlineStr">
        <is>
          <t>Разноцветный</t>
        </is>
      </c>
      <c r="I28" t="inlineStr">
        <is>
          <t>OZ232A6C5623</t>
        </is>
      </c>
      <c r="J28" t="inlineStr">
        <is>
          <t>OZ232A6C5623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Оригинальный брошь-пин с забавным сюжетом: серый волк нежно обнимает овечку. Смелый дизайн в стиле европейской ироничной эстетики — отличный способ добавить характера повседневному образу и выделиться из толпы. **Основные особенности: ** - Выразительный сюжет «волк и овца» с долей чёрного юмора - Универсальный чёрный цвет — легко сочетается с любой одеждой - Актуальная тематика для ценителей нестандартных аксессуаров - Компактный размер 100×100×30 мм — заметный, но не громоздкий - Надёжное крепление-булавка с замком - Подходит для повседневного ношения и создания акцентов в образе **Материал и характеристики: ** - Материал: мельхиоровый сплав (никель-серебряный ) - Цвет: чёрный - Размер: 100×100×30 мм - Вес: 50 г - Тип крепления: булавка - Вставки: отсутствуют - Количество в упаковке: 1 шт. - Упаковка: полиэтиленовый пакет **Сфера применения: ** Брошь отлично смотрится на джинсовой куртке, рюкзаке, пальто, шапке, шарфе или холщовой сумке. Станет оригинальным подарком для друга, коллеги или близкого человека с чувством юмора. Подойдёт для ежедневного использования, встреч с друзьями, творческих мероприятий и фотосессий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https://ozonshanghai.oss-cn-shanghai.aliyuncs.com/mvideo/img/e9fe57cc848072c96c7db00595c1134e.jpg</t>
        </is>
      </c>
      <c r="BX28" t="inlineStr">
        <is>
          <t>https://ozonshanghai.oss-cn-shanghai.aliyuncs.com/mvideo/img/edd09d38d103a360e34cbd0715c79940.jpg</t>
        </is>
      </c>
      <c r="BY28" t="inlineStr">
        <is>
          <t>https://ozonshanghai.oss-cn-shanghai.aliyuncs.com/mvideo/img/1dc4e8632c5bfa839fba2d414f0ad3e4.jpg</t>
        </is>
      </c>
      <c r="BZ28" t="inlineStr">
        <is>
          <t>https://ozonshanghai.oss-cn-shanghai.aliyuncs.com/mvideo/img/9cfdd09b4e7e1860e29e923a93a2858e.jpg</t>
        </is>
      </c>
      <c r="CA28" t="inlineStr">
        <is>
          <t>https://ozonshanghai.oss-cn-shanghai.aliyuncs.com/mvideo/img/7f4e42b0607352583afd8a1d2d89e388.jpg</t>
        </is>
      </c>
    </row>
    <row r="29">
      <c r="A29" t="inlineStr">
        <is>
          <t>Сгенерировать</t>
        </is>
      </c>
      <c r="B29" t="inlineStr">
        <is>
          <t>Чёрная круглая металлическая брошь с английской надписью про социофобию,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OZFE345F53DC</t>
        </is>
      </c>
      <c r="H29" t="inlineStr">
        <is>
          <t>Разноцветный</t>
        </is>
      </c>
      <c r="I29" t="inlineStr">
        <is>
          <t>OZFE345F53DC</t>
        </is>
      </c>
      <c r="J29" t="inlineStr">
        <is>
          <t>OZFE345F53DC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Чёрный круглый значок-брошь с англоязычной надписью — это стильный аксессуар, который добавит индивидуальности вашему образу и позволит выразить отношение к происходящему без лишних слов. Минималистичный дизайн с яркой фразой на английском языке станет отличным способом заявить о себе. **Основные особенности: ** - Необычный дизайн с англоязычной надписью на чёрном фоне — отличный способ выделиться из толпы. - Компактный размер 100×100×30 мм — заметный, но не громоздкий аксессуар. - Лёгкий вес (50 г) — не отягощает одежду и удобен в ношении. - Надёжная булавочная застёжка — значок крепко держится на ткани. - Защитное лаковое покрытие предохраняет поверхность от царапин и потёртостей. - Прочный материал — сплав нейзильбер, устойчивый к деформации. - Универсальный чёрный цвет, который подходит практически к любому гардеробу. **Материал и характеристики: ** - Материал: сплав нейзильбер (мельхиоровый сплав) - Цвет: чёрный - Тип застёжки: булавка - Размер: 100×100×30 мм - Вес: 50 г - Покрытие: лак - Количество в упаковке: 1 шт. - Упаковка: полиэтиленовый пакет - Страна производства: Китай - Пол: мужской - Целевая аудитория: взрослые **Сфера применения: ** - Идеально подойдёт для повседневного образа: носите на джинсовой куртке, рюкзаке, пальто или пиджаке. - Оригинальное дополнение для встречи с друзьями, вечеринки или неформального мероприятия. - Хороший вариант для подарка человеку с чувством юмора, который ценит необычные аксессуары. - Подходит для украшения сумок, шапок, шарфов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https://ozonshanghai.oss-cn-shanghai.aliyuncs.com/mvideo/img/6d4e5eb5fb47a43e788238288e585ebf.jpg</t>
        </is>
      </c>
      <c r="BX29" t="inlineStr">
        <is>
          <t>https://ozonshanghai.oss-cn-shanghai.aliyuncs.com/mvideo/img/440e51324b1edb4986b7c393ebc5c59d.jpg</t>
        </is>
      </c>
      <c r="BY29" t="inlineStr">
        <is>
          <t>https://ozonshanghai.oss-cn-shanghai.aliyuncs.com/mvideo/img/bc48e85b811c8f763865f43481e7edd0.jpg</t>
        </is>
      </c>
      <c r="BZ29" t="inlineStr">
        <is>
          <t>https://ozonshanghai.oss-cn-shanghai.aliyuncs.com/mvideo/img/a04b52567d0ae8218fdbcc34e67a5d12.jpg</t>
        </is>
      </c>
      <c r="CA29" t="inlineStr">
        <is>
          <t>https://ozonshanghai.oss-cn-shanghai.aliyuncs.com/mvideo/img/10c5acd3d80104c7924810e27cb42f9b.jpg</t>
        </is>
      </c>
    </row>
    <row r="30">
      <c r="A30" t="inlineStr">
        <is>
          <t>Сгенерировать</t>
        </is>
      </c>
      <c r="B30" t="inlineStr">
        <is>
          <t>Значок с чёрным котом в стиле Wi-Fi, декор для джинсовой куртки и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OZ457139D089</t>
        </is>
      </c>
      <c r="H30" t="inlineStr">
        <is>
          <t>Разноцветный</t>
        </is>
      </c>
      <c r="I30" t="inlineStr">
        <is>
          <t>OZ457139D089</t>
        </is>
      </c>
      <c r="J30" t="inlineStr">
        <is>
          <t>OZ457139D089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Забавный значок-брошь в виде чёрного котёнка с рисунком Wi-Fi — стильный и ироничный аксессуар, который добавит индивидуальности вашей куртке, джинсовой ткани, рюкзаку или сумке. Оригинальный дизайн в виде милого "гиковского" кота станет отличным способом выразить настроение и любовь к технологиям без лишних слов. **Основные характеристики** - Компактная брошь с изображением чёрного котёнка и символом Wi-Fi - Надёжная застёжка-булавка с удобной фиксацией - Лёгкий вес — всего 50 г, не отягощает ткань - Универсальный чёрный цвет подходит к любому гардеробу - Асимметричная форма: 100 × 100 × 30 мм, заметная, но аккуратная - Подходит для взрослой аудитории, включая мужчин - Лаконичный геометрический стиль рисунка **Материал и характеристики** - Материал: никель-серебряный сплав (нейзильбер), устойчивый к износу и коррозии - Покрытие: защитный лак, предохраняющий от царапин и потускнения - Крепление: булавка (игла) - Вставки: отсутствуют - Основной цвет: чёрный - Количество в упаковке: 1 шт. - Тип упаковки: полиэтиленовый пакет - Размер: 100 × 100 × 30 мм - Вес: 50 г - Пол: мужской - Целевая аудитория: взрослые - Серия: School 2026 - Страна производства: Китай **Область применения** Брошь одинаково хорошо смотрится на джинсовой куртке, плотном пальто, джинсах, рюкзаке, холщовой сумке, кепке или лацкане пиджака. Является оригинальным подарком для друзей, коллег и близких, которые ценят юмор и необычные детали в образе. Благодаря прочному креплению и небольшому 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https://ozonshanghai.oss-cn-shanghai.aliyuncs.com/mvideo/img/e6f1c874b8fa53f3feca062b031466a4.jpg</t>
        </is>
      </c>
      <c r="BX30" t="inlineStr">
        <is>
          <t>https://ozonshanghai.oss-cn-shanghai.aliyuncs.com/mvideo/img/f6aa41262dbabb70f0cc21f2597c5f0c.jpg</t>
        </is>
      </c>
      <c r="BY30" t="inlineStr">
        <is>
          <t>https://ozonshanghai.oss-cn-shanghai.aliyuncs.com/mvideo/img/8bbee6c9da497bcc1901c49be3489bdd.jpg</t>
        </is>
      </c>
      <c r="BZ30" t="inlineStr">
        <is>
          <t>https://ozonshanghai.oss-cn-shanghai.aliyuncs.com/mvideo/img/5b27147baec9583edbdb3f159c5905f5.jpg</t>
        </is>
      </c>
      <c r="CA30" t="inlineStr">
        <is>
          <t>https://ozonshanghai.oss-cn-shanghai.aliyuncs.com/mvideo/img/3b0a55931522fd01674ba98a4fd79fcd.jpg</t>
        </is>
      </c>
    </row>
    <row r="31">
      <c r="A31" t="inlineStr">
        <is>
          <t>Сгенерировать</t>
        </is>
      </c>
      <c r="B31" t="inlineStr">
        <is>
          <t>Значок с чёрным котом в стиле Wi-Fi, декор для джинсовой куртки и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OZFEA231B985</t>
        </is>
      </c>
      <c r="H31" t="inlineStr">
        <is>
          <t>Разноцветный</t>
        </is>
      </c>
      <c r="I31" t="inlineStr">
        <is>
          <t>OZFEA231B985</t>
        </is>
      </c>
      <c r="J31" t="inlineStr">
        <is>
          <t>OZFEA231B985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 Забавный значок-брошь в виде чёрного котёнка с рисунком Wi-Fi — стильный и ироничный аксессуар, который добавит индивидуальности вашей куртке, джинсовой ткани, рюкзаку или сумке. Оригинальный дизайн в виде милого "гиковского" кота станет отличным способом выразить настроение и любовь к технологиям без лишних слов. **Основные характеристики** - Компактная брошь с изображением чёрного котёнка и символом Wi-Fi - Надёжная застёжка-булавка с удобной фиксацией - Лёгкий вес — всего 50 г, не отягощает ткань - Универсальный чёрный цвет подходит к любому гардеробу - Асимметричная форма: 100 × 100 × 30 мм, заметная, но аккуратная - Подходит для взрослой аудитории, включая мужчин - Лаконичный геометрический стиль рисунка **Материал и характеристики** - Материал: никель-серебряный сплав (нейзильбер), устойчивый к износу и коррозии - Покрытие: защитный лак, предохраняющий от царапин и потускнения - Крепление: булавка (игла) - Вставки: отсутствуют - Основной цвет: чёрный - Количество в упаковке: 1 шт. - Тип упаковки: полиэтиленовый пакет - Размер: 100 × 100 × 30 мм - Вес: 50 г - Пол: мужской - Целевая аудитория: взрослые - Серия: School 2026 - Страна производства: Китай **Область применения** Брошь одинаково хорошо смотрится на джинсовой куртке, плотном пальто, джинсах, рюкзаке, холщовой сумке, кепке или лацкане пиджака. Является оригинальным подарком для друзей, коллег и близких, которые ценят юмор и необычные детали в образе. Благодаря прочному креплению и небольшому 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https://ozonshanghai.oss-cn-shanghai.aliyuncs.com/mvideo/img/5b27147baec9583edbdb3f159c5905f5.jpg</t>
        </is>
      </c>
      <c r="BX31" t="inlineStr">
        <is>
          <t>https://ozonshanghai.oss-cn-shanghai.aliyuncs.com/mvideo/img/f6aa41262dbabb70f0cc21f2597c5f0c.jpg</t>
        </is>
      </c>
      <c r="BY31" t="inlineStr">
        <is>
          <t>https://ozonshanghai.oss-cn-shanghai.aliyuncs.com/mvideo/img/8bbee6c9da497bcc1901c49be3489bdd.jpg</t>
        </is>
      </c>
      <c r="BZ31" t="inlineStr">
        <is>
          <t>https://ozonshanghai.oss-cn-shanghai.aliyuncs.com/mvideo/img/e6f1c874b8fa53f3feca062b031466a4.jpg</t>
        </is>
      </c>
      <c r="CA31" t="inlineStr">
        <is>
          <t>https://ozonshanghai.oss-cn-shanghai.aliyuncs.com/mvideo/img/3b0a55931522fd01674ba98a4fd79fcd.jpg</t>
        </is>
      </c>
    </row>
    <row r="32">
      <c r="A32" t="inlineStr">
        <is>
          <t>Сгенерировать</t>
        </is>
      </c>
      <c r="B32" t="inlineStr">
        <is>
          <t>Милый значок-брошь с мультяшными котиками, смотрящими друг на друга, для джинсовой куртки и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OZ689FD28D07</t>
        </is>
      </c>
      <c r="H32" t="inlineStr">
        <is>
          <t>Разноцветный</t>
        </is>
      </c>
      <c r="I32" t="inlineStr">
        <is>
          <t>OZ689FD28D07</t>
        </is>
      </c>
      <c r="J32" t="inlineStr">
        <is>
          <t>OZ689FD28D07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 в виде двух котов, сидящих друг напротив друга и обменивающихся взглядами. Это милое и выразительное украшение добавит характера любому образу. **Основные особенности: ** - Необычный дизайн: два кота с выразительными мордочками, создающие эффект милого общения - Компактный размер 100×100×30 мм — отлично смотрится на лацкане, джинсовой ткани или сумке - Надёжная фиксация: булавочный замок с металлическим креплением - Лёгкий вес (50 г) — не отягощает одежду и не мешает при носке - Универсальный чёрный цвет — легко сочетается с большинством вещей в гардеробе **Материал и характеристики: ** - Материал: нейзильбер (мельхиоровый сплав) с глянцевым покрытием - Цвет: чёрный - Тип крепления: булавка - Упаковка: индивидуальный полиэтиленовый пакет **Область применения: ** Идеально подходит для украшения джинсовой куртки, пиджака, рюкзака, шоппера или кепки. Смешной и добрый аксессуар, который привлечёт внимание и поднимет настроение — отличный подарок для взрослых, ценящих оригинальные детали в образе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https://ozonshanghai.oss-cn-shanghai.aliyuncs.com/mvideo/img/1cb64b7d285a8b55a828e117cab64413.jpg</t>
        </is>
      </c>
      <c r="BX32" t="inlineStr">
        <is>
          <t>https://ozonshanghai.oss-cn-shanghai.aliyuncs.com/mvideo/img/772786cabd32964a4f9dc400808ae864.jpg</t>
        </is>
      </c>
      <c r="BY32" t="inlineStr">
        <is>
          <t>https://ozonshanghai.oss-cn-shanghai.aliyuncs.com/mvideo/img/65cfda9f5944d08723cf71391df617bf.jpg</t>
        </is>
      </c>
      <c r="BZ32" t="inlineStr">
        <is>
          <t>https://ozonshanghai.oss-cn-shanghai.aliyuncs.com/mvideo/img/2c8dc780d5674f1e12f8ecd698a37221.jpg</t>
        </is>
      </c>
      <c r="CA32" t="inlineStr">
        <is>
          <t>https://ozonshanghai.oss-cn-shanghai.aliyuncs.com/mvideo/img/4998c64b884fa7b7fcfefe5a1a5dc942.jpg</t>
        </is>
      </c>
    </row>
    <row r="33">
      <c r="A33" t="inlineStr">
        <is>
          <t>Сгенерировать</t>
        </is>
      </c>
      <c r="B33" t="inlineStr">
        <is>
          <t>Милый значок-брошь с мультяшными котиками, смотрящими друг на друга, для джинсовой куртки и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OZ9633845790</t>
        </is>
      </c>
      <c r="H33" t="inlineStr">
        <is>
          <t>Разноцветный</t>
        </is>
      </c>
      <c r="I33" t="inlineStr">
        <is>
          <t>OZ9633845790</t>
        </is>
      </c>
      <c r="J33" t="inlineStr">
        <is>
          <t>OZ9633845790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 в виде двух котов, сидящих друг напротив друга и обменивающихся взглядами. Это милое и выразительное украшение добавит характера любому образу. **Основные особенности: ** - Необычный дизайн: два кота с выразительными мордочками, создающие эффект милого общения - Компактный размер 100×100×30 мм — отлично смотрится на лацкане, джинсовой ткани или сумке - Надёжная фиксация: булавочный замок с металлическим креплением - Лёгкий вес (50 г) — не отягощает одежду и не мешает при носке - Универсальный чёрный цвет — легко сочетается с большинством вещей в гардеробе **Материал и характеристики: ** - Материал: нейзильбер (мельхиоровый сплав) с глянцевым покрытием - Цвет: чёрный - Тип крепления: булавка - Упаковка: индивидуальный полиэтиленовый пакет **Область применения: ** Идеально подходит для украшения джинсовой куртки, пиджака, рюкзака, шоппера или кепки. Смешной и добрый аксессуар, который привлечёт внимание и поднимет настроение — отличный подарок для взрослых, ценящих оригинальные детали в образе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https://ozonshanghai.oss-cn-shanghai.aliyuncs.com/mvideo/img/4998c64b884fa7b7fcfefe5a1a5dc942.jpg</t>
        </is>
      </c>
      <c r="BX33" t="inlineStr">
        <is>
          <t>https://ozonshanghai.oss-cn-shanghai.aliyuncs.com/mvideo/img/772786cabd32964a4f9dc400808ae864.jpg</t>
        </is>
      </c>
      <c r="BY33" t="inlineStr">
        <is>
          <t>https://ozonshanghai.oss-cn-shanghai.aliyuncs.com/mvideo/img/65cfda9f5944d08723cf71391df617bf.jpg</t>
        </is>
      </c>
      <c r="BZ33" t="inlineStr">
        <is>
          <t>https://ozonshanghai.oss-cn-shanghai.aliyuncs.com/mvideo/img/2c8dc780d5674f1e12f8ecd698a37221.jpg</t>
        </is>
      </c>
      <c r="CA33" t="inlineStr">
        <is>
          <t>https://ozonshanghai.oss-cn-shanghai.aliyuncs.com/mvideo/img/1cb64b7d285a8b55a828e117cab64413.jpg</t>
        </is>
      </c>
    </row>
    <row r="34">
      <c r="A34" t="inlineStr">
        <is>
          <t>Сгенерировать</t>
        </is>
      </c>
      <c r="B34" t="inlineStr">
        <is>
          <t>Милая мультяшная брошь в виде гриба и арбуза с английской надписью, металлическая,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OZCD38218510</t>
        </is>
      </c>
      <c r="H34" t="inlineStr">
        <is>
          <t>Разноцветный</t>
        </is>
      </c>
      <c r="I34" t="inlineStr">
        <is>
          <t>OZCD38218510</t>
        </is>
      </c>
      <c r="J34" t="inlineStr">
        <is>
          <t>OZCD38218510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Очаровательный металлический значок-брошь в виде забавного персонажа с элементами гриба и арбуза. Английская шутка-каламбур на значке добавляет индивидуальности и поднимает настроение. Компактный аксессуар станет ярким акцентом в вашем образе. **Основные особенности: ** - Уникальный дизайн: оригинальное сочетание формы гриба и арбуза с забавной надписью-каламбуром на английском языке - Материал: прочный сплав нейзильбера с глянцевым покрытием, устойчив к царапинам и потускнению - Надёжная фиксация: металлическая булавка с замком надёжно крепится к одежде или аксессуарам - Лёгкий вес (50 г) — не утяжеляет ткань и не доставляет дискомфорта - Универсальный чёрный цвет — легко сочетается с большинством предметов гардероба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Количество в упаковке: 1 шт. - Упаковка: прозрачный полиэтиленовый пакет **Сфера применения: ** Брошь универсальна в использовании: её можно прикрепить на джинсовую куртку, рюкзак, кепку, шарф, свитер или сумку. Отличный подарок для друзей и близких, которые ценят юмор и необычные аксессуары. Подойдёт для повседневного образа, вечеринок, музыкальных фестивалей и творческих встреч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https://ozonshanghai.oss-cn-shanghai.aliyuncs.com/mvideo/img/ba94c6dedb92955327db118d425dc8dd.jpg</t>
        </is>
      </c>
      <c r="BX34" t="inlineStr">
        <is>
          <t>https://ozonshanghai.oss-cn-shanghai.aliyuncs.com/mvideo/img/0721827d6337fba3616019ed97233916.jpg</t>
        </is>
      </c>
      <c r="BY34" t="inlineStr">
        <is>
          <t>https://ozonshanghai.oss-cn-shanghai.aliyuncs.com/mvideo/img/cf928ba6498b5a50903b61a6534c16d6.jpg</t>
        </is>
      </c>
      <c r="BZ34" t="inlineStr">
        <is>
          <t>https://ozonshanghai.oss-cn-shanghai.aliyuncs.com/mvideo/img/b49891895f778e0edb53f394fa4ea820.jpg</t>
        </is>
      </c>
      <c r="CA34" t="inlineStr">
        <is>
          <t>https://ozonshanghai.oss-cn-shanghai.aliyuncs.com/mvideo/img/f0a79c46f8d56db926e715278c61a845.jpg</t>
        </is>
      </c>
    </row>
    <row r="35">
      <c r="A35" t="inlineStr">
        <is>
          <t>Сгенерировать</t>
        </is>
      </c>
      <c r="B35" t="inlineStr">
        <is>
          <t>Милая мультяшная брошь в виде гриба и арбуза с английской надписью, металлическая, аксессуар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OZAB3FC2B55F</t>
        </is>
      </c>
      <c r="H35" t="inlineStr">
        <is>
          <t>Разноцветный</t>
        </is>
      </c>
      <c r="I35" t="inlineStr">
        <is>
          <t>OZAB3FC2B55F</t>
        </is>
      </c>
      <c r="J35" t="inlineStr">
        <is>
          <t>OZAB3FC2B55F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Очаровательный металлический значок-брошь в виде забавного персонажа с элементами гриба и арбуза. Английская шутка-каламбур на значке добавляет индивидуальности и поднимает настроение. Компактный аксессуар станет ярким акцентом в вашем образе. **Основные особенности: ** - Уникальный дизайн: оригинальное сочетание формы гриба и арбуза с забавной надписью-каламбуром на английском языке - Материал: прочный сплав нейзильбера с глянцевым покрытием, устойчив к царапинам и потускнению - Надёжная фиксация: металлическая булавка с замком надёжно крепится к одежде или аксессуарам - Лёгкий вес (50 г) — не утяжеляет ткань и не доставляет дискомфорта - Универсальный чёрный цвет — легко сочетается с большинством предметов гардероба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Количество в упаковке: 1 шт. - Упаковка: прозрачный полиэтиленовый пакет **Сфера применения: ** Брошь универсальна в использовании: её можно прикрепить на джинсовую куртку, рюкзак, кепку, шарф, свитер или сумку. Отличный подарок для друзей и близких, которые ценят юмор и необычные аксессуары. Подойдёт для повседневного образа, вечеринок, музыкальных фестивалей и творческих встреч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https://ozonshanghai.oss-cn-shanghai.aliyuncs.com/mvideo/img/8fc3489aebc986bd7b4144cd04680338.jpg</t>
        </is>
      </c>
      <c r="BX35" t="inlineStr">
        <is>
          <t>https://ozonshanghai.oss-cn-shanghai.aliyuncs.com/mvideo/img/0721827d6337fba3616019ed97233916.jpg</t>
        </is>
      </c>
      <c r="BY35" t="inlineStr">
        <is>
          <t>https://ozonshanghai.oss-cn-shanghai.aliyuncs.com/mvideo/img/cf928ba6498b5a50903b61a6534c16d6.jpg</t>
        </is>
      </c>
      <c r="BZ35" t="inlineStr">
        <is>
          <t>https://ozonshanghai.oss-cn-shanghai.aliyuncs.com/mvideo/img/b49891895f778e0edb53f394fa4ea820.jpg</t>
        </is>
      </c>
      <c r="CA35" t="inlineStr">
        <is>
          <t>https://ozonshanghai.oss-cn-shanghai.aliyuncs.com/mvideo/img/f0a79c46f8d56db926e715278c61a845.jpg</t>
        </is>
      </c>
    </row>
    <row r="36">
      <c r="A36" t="inlineStr">
        <is>
          <t>Сгенерировать</t>
        </is>
      </c>
      <c r="B36" t="inlineStr">
        <is>
          <t>Милая мультяшная брошь в виде гриба и арбуза с английской надписью, металлическая, аксессуар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OZ4C957091DB</t>
        </is>
      </c>
      <c r="H36" t="inlineStr">
        <is>
          <t>Разноцветный</t>
        </is>
      </c>
      <c r="I36" t="inlineStr">
        <is>
          <t>OZ4C957091DB</t>
        </is>
      </c>
      <c r="J36" t="inlineStr">
        <is>
          <t>OZ4C957091DB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Очаровательный металлический значок-брошь в виде забавного персонажа с элементами гриба и арбуза. Английская шутка-каламбур на значке добавляет индивидуальности и поднимает настроение. Компактный аксессуар станет ярким акцентом в вашем образе. **Основные особенности: ** - Уникальный дизайн: оригинальное сочетание формы гриба и арбуза с забавной надписью-каламбуром на английском языке - Материал: прочный сплав нейзильбера с глянцевым покрытием, устойчив к царапинам и потускнению - Надёжная фиксация: металлическая булавка с замком надёжно крепится к одежде или аксессуарам - Лёгкий вес (50 г) — не утяжеляет ткань и не доставляет дискомфорта - Универсальный чёрный цвет — легко сочетается с большинством предметов гардероба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Количество в упаковке: 1 шт. - Упаковка: прозрачный полиэтиленовый пакет **Сфера применения: ** Брошь универсальна в использовании: её можно прикрепить на джинсовую куртку, рюкзак, кепку, шарф, свитер или сумку. Отличный подарок для друзей и близких, которые ценят юмор и необычные аксессуары. Подойдёт для повседневного образа, вечеринок, музыкальных фестивалей и творческих встреч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https://ozonshanghai.oss-cn-shanghai.aliyuncs.com/mvideo/img/9b035bd44dc051ad2b4ce1db037dfb6c.jpg</t>
        </is>
      </c>
      <c r="BX36" t="inlineStr">
        <is>
          <t>https://ozonshanghai.oss-cn-shanghai.aliyuncs.com/mvideo/img/0721827d6337fba3616019ed97233916.jpg</t>
        </is>
      </c>
      <c r="BY36" t="inlineStr">
        <is>
          <t>https://ozonshanghai.oss-cn-shanghai.aliyuncs.com/mvideo/img/cf928ba6498b5a50903b61a6534c16d6.jpg</t>
        </is>
      </c>
      <c r="BZ36" t="inlineStr">
        <is>
          <t>https://ozonshanghai.oss-cn-shanghai.aliyuncs.com/mvideo/img/b49891895f778e0edb53f394fa4ea820.jpg</t>
        </is>
      </c>
      <c r="CA36" t="inlineStr">
        <is>
          <t>https://ozonshanghai.oss-cn-shanghai.aliyuncs.com/mvideo/img/f0a79c46f8d56db926e715278c61a845.jpg</t>
        </is>
      </c>
    </row>
    <row r="37">
      <c r="A37" t="inlineStr">
        <is>
          <t>Сгенерировать</t>
        </is>
      </c>
      <c r="B37" t="inlineStr">
        <is>
          <t>Брошь-буква в виде черепа с щупальцами осьминога и магическими рунами, винтажный тёмный стиль, металлическая булавка-аксессуар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OZCA94E203AF</t>
        </is>
      </c>
      <c r="H37" t="inlineStr">
        <is>
          <t>Разноцветный</t>
        </is>
      </c>
      <c r="I37" t="inlineStr">
        <is>
          <t>OZCA94E203AF</t>
        </is>
      </c>
      <c r="J37" t="inlineStr">
        <is>
          <t>OZCA94E203AF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Загадочная брошь в виде старинной книги с черепом и щупальцами осьминога, украшенная английскими заклинаниями, станет ярким акцентом в образе. Аксессуар выполнен в тёмном фэнтезийном стиле и придаёт загадочность. **Основные характеристики: ** - Объёмный дизайн: старинная книга, череп и щупальца осьминога. - Декоративная имитация старинных английских заклинаний на поверхности. - Чёрное покрытие с защитным лаковым слоем. - Изготовлена из прочного сплава нейзильбера. - Надёжное крепление — булавка. - Без вставок, цельная металлическая конструкция. **Материал и параметры: ** - Материал: нейзильбер - Цвет: чёрный - Размер: 100×100×30 мм - Вес: 50 г - Тип крепления: булавка - Количество в комплекте: 1 шт. - Упаковка: полиэтиленовый пакет **Область применения: ** - Дополнит повседневный образ: пальто, пиджак, джинсовую куртку или сумку. - Подходит для тематических мероприятий: Хэллоуин, готические вечеринки, ролевые игры. - Отличный вариант подарка для любителей мистики, магии и коллекционных аксессуаров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https://ozonshanghai.oss-cn-shanghai.aliyuncs.com/mvideo/img/01e3376e40584150df2b8a69ca80b8eb.jpg</t>
        </is>
      </c>
      <c r="BX37" t="inlineStr">
        <is>
          <t>https://ozonshanghai.oss-cn-shanghai.aliyuncs.com/mvideo/img/b070b5445862743398d8257f12b8b709.jpg</t>
        </is>
      </c>
      <c r="BY37" t="inlineStr">
        <is>
          <t>https://ozonshanghai.oss-cn-shanghai.aliyuncs.com/mvideo/img/45cb7febaff35a8cbd952c7c150cf4ec.jpg</t>
        </is>
      </c>
      <c r="BZ37" t="inlineStr">
        <is>
          <t>https://ozonshanghai.oss-cn-shanghai.aliyuncs.com/mvideo/img/635384674c041876e9e03890a32ffc9b.jpg</t>
        </is>
      </c>
      <c r="CA37" t="inlineStr">
        <is>
          <t>https://ozonshanghai.oss-cn-shanghai.aliyuncs.com/mvideo/img/b01006606e2477b996db2feb4fbcff55.jpg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OZ87FE738818</t>
        </is>
      </c>
      <c r="H38" t="inlineStr">
        <is>
          <t>Разноцветный</t>
        </is>
      </c>
      <c r="I38" t="inlineStr">
        <is>
          <t>OZ87FE738818</t>
        </is>
      </c>
      <c r="J38" t="inlineStr">
        <is>
          <t>OZ87FE738818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Это стильный металлический значок с забавным изображением чёрно-белого кота в очках, который читает книгу и выглядит сонным. Отличный аксессуар для всех, кто хочет добавить немного юмора и индивидуальности в повседневный образ. **Основные особенности: ** - Оригинальный дизайн с карикатурным котом-отличником - Чёткая прорисовка деталей: очки, книга, выразительная мордочка - Контрастное чёрно-белое исполнение, которое сочетается с любой одеждой - Компактный размер — легко крепится на одежду, сумку или рюкзак - Надёжная фиксация с помощью булавочной застёжки - Защитное лаковое покрытие предохраняет поверхность от царапин и выцветания - Лёгкий вес — не утяжеляет ткань и не мешает при носке **Материал и характеристики: ** - Материал: нейзильбер (мельхиоровый сплав) - Цвет изделия: чёрный - Тип застёжки: булавка - Размер: 100 × 100 × 30 мм - Вес: 50 г - Покрытие: лак - Количество в упаковке: 1 шт. - Упаковка: полиэтиленовый пакет - Страна производства: Китай **Сфера применения: ** Аксессуар подойдёт для украшения школьной формы, джинсовой куртки, рюкзака, кепки или шопера. Отличный вариант для студентов и школьников, а также оригинальный подарок для книголюбов и всех, кто ценит необычные аксессуары с характером. Тематическое исполнение особенно актуально в преддверии учебного сезона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https://ozonshanghai.oss-cn-shanghai.aliyuncs.com/mvideo/img/9cd3341e5825abf7abaa0a6070f2da4c.jpg</t>
        </is>
      </c>
      <c r="BX38" t="inlineStr">
        <is>
          <t>https://ozonshanghai.oss-cn-shanghai.aliyuncs.com/mvideo/img/7db67ba12e8bb43fd0591b13984edba3.jpg</t>
        </is>
      </c>
      <c r="BY38" t="inlineStr">
        <is>
          <t>https://ozonshanghai.oss-cn-shanghai.aliyuncs.com/mvideo/img/ae3f5531ff9d52b8c1cf1f24dd5e0167.jpg</t>
        </is>
      </c>
      <c r="BZ38" t="inlineStr">
        <is>
          <t>https://ozonshanghai.oss-cn-shanghai.aliyuncs.com/mvideo/img/29db1c64691b0478c081ac94913fe1ef.jpg</t>
        </is>
      </c>
      <c r="CA38" t="inlineStr">
        <is>
          <t>https://ozonshanghai.oss-cn-shanghai.aliyuncs.com/mvideo/img/a5c7e99257ab595f8f0f6cf002092c59.jpg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OZ7C8D4EE41A</t>
        </is>
      </c>
      <c r="H39" t="inlineStr">
        <is>
          <t>Разноцветный</t>
        </is>
      </c>
      <c r="I39" t="inlineStr">
        <is>
          <t>OZ7C8D4EE41A</t>
        </is>
      </c>
      <c r="J39" t="inlineStr">
        <is>
          <t>OZ7C8D4EE41A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Это стильный металлический значок с забавным изображением чёрно-белого кота в очках, который читает книгу и выглядит сонным. Отличный аксессуар для всех, кто хочет добавить немного юмора и индивидуальности в повседневный образ. **Основные особенности: ** - Оригинальный дизайн с карикатурным котом-отличником - Чёткая прорисовка деталей: очки, книга, выразительная мордочка - Контрастное чёрно-белое исполнение, которое сочетается с любой одеждой - Компактный размер — легко крепится на одежду, сумку или рюкзак - Надёжная фиксация с помощью булавочной застёжки - Защитное лаковое покрытие предохраняет поверхность от царапин и выцветания - Лёгкий вес — не утяжеляет ткань и не мешает при носке **Материал и характеристики: ** - Материал: нейзильбер (мельхиоровый сплав) - Цвет изделия: чёрный - Тип застёжки: булавка - Размер: 100 × 100 × 30 мм - Вес: 50 г - Покрытие: лак - Количество в упаковке: 1 шт. - Упаковка: полиэтиленовый пакет - Страна производства: Китай **Сфера применения: ** Аксессуар подойдёт для украшения школьной формы, джинсовой куртки, рюкзака, кепки или шопера. Отличный вариант для студентов и школьников, а также оригинальный подарок для книголюбов и всех, кто ценит необычные аксессуары с характером. Тематическое исполнение особенно актуально в преддверии учебного сезона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https://ozonshanghai.oss-cn-shanghai.aliyuncs.com/mvideo/img/0f4f74bf2b856a00c452cfb9bd42327a.jpg</t>
        </is>
      </c>
      <c r="BX39" t="inlineStr">
        <is>
          <t>https://ozonshanghai.oss-cn-shanghai.aliyuncs.com/mvideo/img/7db67ba12e8bb43fd0591b13984edba3.jpg</t>
        </is>
      </c>
      <c r="BY39" t="inlineStr">
        <is>
          <t>https://ozonshanghai.oss-cn-shanghai.aliyuncs.com/mvideo/img/ae3f5531ff9d52b8c1cf1f24dd5e0167.jpg</t>
        </is>
      </c>
      <c r="BZ39" t="inlineStr">
        <is>
          <t>https://ozonshanghai.oss-cn-shanghai.aliyuncs.com/mvideo/img/29db1c64691b0478c081ac94913fe1ef.jpg</t>
        </is>
      </c>
      <c r="CA39" t="inlineStr">
        <is>
          <t>https://ozonshanghai.oss-cn-shanghai.aliyuncs.com/mvideo/img/a5c7e99257ab595f8f0f6cf002092c59.jpg</t>
        </is>
      </c>
    </row>
    <row r="40">
      <c r="A40" t="inlineStr">
        <is>
          <t>Сгенерировать</t>
        </is>
      </c>
      <c r="B40" t="inlineStr">
        <is>
          <t>Брошь-значок с динозавром из металлического сплава, эмалевое покрытие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OZ8BBB2D051E</t>
        </is>
      </c>
      <c r="H40" t="inlineStr">
        <is>
          <t>Разноцветный</t>
        </is>
      </c>
      <c r="I40" t="inlineStr">
        <is>
          <t>OZ8BBB2D051E</t>
        </is>
      </c>
      <c r="J40" t="inlineStr">
        <is>
          <t>OZ8BBB2D051E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**Обзор товара** Оригинальный декоративный булавка-брошь в виде забавного динозавра, выполненная из прочного никель-серебряного сплава с чёрным глянцевым покрытием. Компактный аксессуар (100×100×30 мм) станет выразительным акцентом в образе и подойдёт для повседневного использования. **Основные характеристики** - Забавный дизайн в форме динозавра — привлекает внимание и добавляет индивидуальности. - Чёрное эмалевое покрытие с защитным лаком — стойкое к царапинам и истиранию. - Надёжная застёжка-булавка с тыльной стороны — легко крепится к ткани и не деформируется. - Лёгкий вес (50 г) — не утяжеляет одежду и не вызывает дискомфорта при ношении. - Универсальный размер — не выглядит громоздко, подходит для ежедневного использования. - Материал не содержит вставок — цельная конструкция без хрупких элементов. - Подходит для взрослой аудитории, включая мужчин. **Материал и характеристики** - Материал: никель-серебряный сплав (нейзильбер). - Цвет: чёрный. - Тип застёжки: булавка. - Габариты: 100×100×30 мм. - Вес: 50 г. - Тип вставки: без вставок. - Покрытие: лак (эмалевая окраска). - Упаковка: индивидуальный полиэтиленовый пакет. - Количество в упаковке: 1 шт. - Страна производства: Китай. - Серия: Школа 2026. **Сценарии использования** - Декоративное украшение пиджака, джинсовой куртки или пальто. - Оригинальный аксессуар для рюкзака, сумки или головного убора. - Тематический аксессуар для школьников, студентов и всех, кто любит необычные детали в образе. - Подарок для фанатов дино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https://ozonshanghai.oss-cn-shanghai.aliyuncs.com/mvideo/img/bd3292142529e27aec91cf196e493bb1.jpg</t>
        </is>
      </c>
      <c r="BX40" t="inlineStr">
        <is>
          <t>https://ozonshanghai.oss-cn-shanghai.aliyuncs.com/mvideo/img/00cab1127498f7b919384a5a1f6d9d66.jpg</t>
        </is>
      </c>
      <c r="BY40" t="inlineStr">
        <is>
          <t>https://ozonshanghai.oss-cn-shanghai.aliyuncs.com/mvideo/img/5fc86623d90f5582650301abd5464a79.jpg</t>
        </is>
      </c>
      <c r="BZ40" t="inlineStr">
        <is>
          <t>https://ozonshanghai.oss-cn-shanghai.aliyuncs.com/mvideo/img/8e992a055b38012d83c4b6c3f03b539c.jpg</t>
        </is>
      </c>
      <c r="CA40" t="inlineStr">
        <is>
          <t>https://ozonshanghai.oss-cn-shanghai.aliyuncs.com/mvideo/img/169f18a411098a9c1dff13db260dc9d9.jpg</t>
        </is>
      </c>
    </row>
    <row r="41">
      <c r="A41" t="inlineStr">
        <is>
          <t>Сгенерировать</t>
        </is>
      </c>
      <c r="B41" t="inlineStr">
        <is>
          <t>Брошь-значок с динозавром из металлического сплава, эмалевое покрытие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OZ1C95A456C9</t>
        </is>
      </c>
      <c r="H41" t="inlineStr">
        <is>
          <t>Разноцветный</t>
        </is>
      </c>
      <c r="I41" t="inlineStr">
        <is>
          <t>OZ1C95A456C9</t>
        </is>
      </c>
      <c r="J41" t="inlineStr">
        <is>
          <t>OZ1C95A456C9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**Обзор товара** Оригинальный декоративный булавка-брошь в виде забавного динозавра, выполненная из прочного никель-серебряного сплава с чёрным глянцевым покрытием. Компактный аксессуар (100×100×30 мм) станет выразительным акцентом в образе и подойдёт для повседневного использования. **Основные характеристики** - Забавный дизайн в форме динозавра — привлекает внимание и добавляет индивидуальности. - Чёрное эмалевое покрытие с защитным лаком — стойкое к царапинам и истиранию. - Надёжная застёжка-булавка с тыльной стороны — легко крепится к ткани и не деформируется. - Лёгкий вес (50 г) — не утяжеляет одежду и не вызывает дискомфорта при ношении. - Универсальный размер — не выглядит громоздко, подходит для ежедневного использования. - Материал не содержит вставок — цельная конструкция без хрупких элементов. - Подходит для взрослой аудитории, включая мужчин. **Материал и характеристики** - Материал: никель-серебряный сплав (нейзильбер). - Цвет: чёрный. - Тип застёжки: булавка. - Габариты: 100×100×30 мм. - Вес: 50 г. - Тип вставки: без вставок. - Покрытие: лак (эмалевая окраска). - Упаковка: индивидуальный полиэтиленовый пакет. - Количество в упаковке: 1 шт. - Страна производства: Китай. - Серия: Школа 2026. **Сценарии использования** - Декоративное украшение пиджака, джинсовой куртки или пальто. - Оригинальный аксессуар для рюкзака, сумки или головного убора. - Тематический аксессуар для школьников, студентов и всех, кто любит необычные детали в образе. - Подарок для фанатов дино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https://ozonshanghai.oss-cn-shanghai.aliyuncs.com/mvideo/img/18fd677a6833bcf86ab414b0f10ecb1f.jpg</t>
        </is>
      </c>
      <c r="BX41" t="inlineStr">
        <is>
          <t>https://ozonshanghai.oss-cn-shanghai.aliyuncs.com/mvideo/img/00cab1127498f7b919384a5a1f6d9d66.jpg</t>
        </is>
      </c>
      <c r="BY41" t="inlineStr">
        <is>
          <t>https://ozonshanghai.oss-cn-shanghai.aliyuncs.com/mvideo/img/5fc86623d90f5582650301abd5464a79.jpg</t>
        </is>
      </c>
      <c r="BZ41" t="inlineStr">
        <is>
          <t>https://ozonshanghai.oss-cn-shanghai.aliyuncs.com/mvideo/img/8e992a055b38012d83c4b6c3f03b539c.jpg</t>
        </is>
      </c>
      <c r="CA41" t="inlineStr">
        <is>
          <t>https://ozonshanghai.oss-cn-shanghai.aliyuncs.com/mvideo/img/169f18a411098a9c1dff13db260dc9d9.jpg</t>
        </is>
      </c>
    </row>
    <row r="42">
      <c r="A42" t="inlineStr">
        <is>
          <t>Сгенерировать</t>
        </is>
      </c>
      <c r="B42" t="inlineStr">
        <is>
          <t>Брошь-значок с динозавром из металлического сплава, эмалевое покрытие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OZ4A060976D0</t>
        </is>
      </c>
      <c r="H42" t="inlineStr">
        <is>
          <t>Разноцветный</t>
        </is>
      </c>
      <c r="I42" t="inlineStr">
        <is>
          <t>OZ4A060976D0</t>
        </is>
      </c>
      <c r="J42" t="inlineStr">
        <is>
          <t>OZ4A060976D0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**Обзор товара** Оригинальный декоративный булавка-брошь в виде забавного динозавра, выполненная из прочного никель-серебряного сплава с чёрным глянцевым покрытием. Компактный аксессуар (100×100×30 мм) станет выразительным акцентом в образе и подойдёт для повседневного использования. **Основные характеристики** - Забавный дизайн в форме динозавра — привлекает внимание и добавляет индивидуальности. - Чёрное эмалевое покрытие с защитным лаком — стойкое к царапинам и истиранию. - Надёжная застёжка-булавка с тыльной стороны — легко крепится к ткани и не деформируется. - Лёгкий вес (50 г) — не утяжеляет одежду и не вызывает дискомфорта при ношении. - Универсальный размер — не выглядит громоздко, подходит для ежедневного использования. - Материал не содержит вставок — цельная конструкция без хрупких элементов. - Подходит для взрослой аудитории, включая мужчин. **Материал и характеристики** - Материал: никель-серебряный сплав (нейзильбер). - Цвет: чёрный. - Тип застёжки: булавка. - Габариты: 100×100×30 мм. - Вес: 50 г. - Тип вставки: без вставок. - Покрытие: лак (эмалевая окраска). - Упаковка: индивидуальный полиэтиленовый пакет. - Количество в упаковке: 1 шт. - Страна производства: Китай. - Серия: Школа 2026. **Сценарии использования** - Декоративное украшение пиджака, джинсовой куртки или пальто. - Оригинальный аксессуар для рюкзака, сумки или головного убора. - Тематический аксессуар для школьников, студентов и всех, кто любит необычные детали в образе. - Подарок для фанатов дино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https://ozonshanghai.oss-cn-shanghai.aliyuncs.com/mvideo/img/2dfe6bae7e4c64fe6c559ae80fb82a20.jpg</t>
        </is>
      </c>
      <c r="BX42" t="inlineStr">
        <is>
          <t>https://ozonshanghai.oss-cn-shanghai.aliyuncs.com/mvideo/img/00cab1127498f7b919384a5a1f6d9d66.jpg</t>
        </is>
      </c>
      <c r="BY42" t="inlineStr">
        <is>
          <t>https://ozonshanghai.oss-cn-shanghai.aliyuncs.com/mvideo/img/5fc86623d90f5582650301abd5464a79.jpg</t>
        </is>
      </c>
      <c r="BZ42" t="inlineStr">
        <is>
          <t>https://ozonshanghai.oss-cn-shanghai.aliyuncs.com/mvideo/img/8e992a055b38012d83c4b6c3f03b539c.jpg</t>
        </is>
      </c>
      <c r="CA42" t="inlineStr">
        <is>
          <t>https://ozonshanghai.oss-cn-shanghai.aliyuncs.com/mvideo/img/169f18a411098a9c1dff13db260dc9d9.jpg</t>
        </is>
      </c>
    </row>
    <row r="43">
      <c r="A43" t="inlineStr">
        <is>
          <t>Сгенерировать</t>
        </is>
      </c>
      <c r="B43" t="inlineStr">
        <is>
          <t>Брошь-значок с динозавром из металлического сплава, эмалевое покрытие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OZA7D766A22B</t>
        </is>
      </c>
      <c r="H43" t="inlineStr">
        <is>
          <t>Разноцветный</t>
        </is>
      </c>
      <c r="I43" t="inlineStr">
        <is>
          <t>OZA7D766A22B</t>
        </is>
      </c>
      <c r="J43" t="inlineStr">
        <is>
          <t>OZA7D766A22B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**Обзор товара** Оригинальный декоративный булавка-брошь в виде забавного динозавра, выполненная из прочного никель-серебряного сплава с чёрным глянцевым покрытием. Компактный аксессуар (100×100×30 мм) станет выразительным акцентом в образе и подойдёт для повседневного использования. **Основные характеристики** - Забавный дизайн в форме динозавра — привлекает внимание и добавляет индивидуальности. - Чёрное эмалевое покрытие с защитным лаком — стойкое к царапинам и истиранию. - Надёжная застёжка-булавка с тыльной стороны — легко крепится к ткани и не деформируется. - Лёгкий вес (50 г) — не утяжеляет одежду и не вызывает дискомфорта при ношении. - Универсальный размер — не выглядит громоздко, подходит для ежедневного использования. - Материал не содержит вставок — цельная конструкция без хрупких элементов. - Подходит для взрослой аудитории, включая мужчин. **Материал и характеристики** - Материал: никель-серебряный сплав (нейзильбер). - Цвет: чёрный. - Тип застёжки: булавка. - Габариты: 100×100×30 мм. - Вес: 50 г. - Тип вставки: без вставок. - Покрытие: лак (эмалевая окраска). - Упаковка: индивидуальный полиэтиленовый пакет. - Количество в упаковке: 1 шт. - Страна производства: Китай. - Серия: Школа 2026. **Сценарии использования** - Декоративное украшение пиджака, джинсовой куртки или пальто. - Оригинальный аксессуар для рюкзака, сумки или головного убора. - Тематический аксессуар для школьников, студентов и всех, кто любит необычные детали в образе. - Подарок для фанатов дино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https://ozonshanghai.oss-cn-shanghai.aliyuncs.com/mvideo/img/245fb2e925a183a6c21fccdca7d5e85b.jpg</t>
        </is>
      </c>
      <c r="BX43" t="inlineStr">
        <is>
          <t>https://ozonshanghai.oss-cn-shanghai.aliyuncs.com/mvideo/img/00cab1127498f7b919384a5a1f6d9d66.jpg</t>
        </is>
      </c>
      <c r="BY43" t="inlineStr">
        <is>
          <t>https://ozonshanghai.oss-cn-shanghai.aliyuncs.com/mvideo/img/5fc86623d90f5582650301abd5464a79.jpg</t>
        </is>
      </c>
      <c r="BZ43" t="inlineStr">
        <is>
          <t>https://ozonshanghai.oss-cn-shanghai.aliyuncs.com/mvideo/img/8e992a055b38012d83c4b6c3f03b539c.jpg</t>
        </is>
      </c>
      <c r="CA43" t="inlineStr">
        <is>
          <t>https://ozonshanghai.oss-cn-shanghai.aliyuncs.com/mvideo/img/169f18a411098a9c1dff13db260dc9d9.jpg</t>
        </is>
      </c>
    </row>
    <row r="44">
      <c r="A44" t="inlineStr">
        <is>
          <t>Сгенерировать</t>
        </is>
      </c>
      <c r="B44" t="inlineStr">
        <is>
          <t>Брошь-значок с динозавром из металлического сплава, эмалевое покрытие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OZ96814E536E</t>
        </is>
      </c>
      <c r="H44" t="inlineStr">
        <is>
          <t>Разноцветный</t>
        </is>
      </c>
      <c r="I44" t="inlineStr">
        <is>
          <t>OZ96814E536E</t>
        </is>
      </c>
      <c r="J44" t="inlineStr">
        <is>
          <t>OZ96814E536E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**Обзор товара** Оригинальный декоративный булавка-брошь в виде забавного динозавра, выполненная из прочного никель-серебряного сплава с чёрным глянцевым покрытием. Компактный аксессуар (100×100×30 мм) станет выразительным акцентом в образе и подойдёт для повседневного использования. **Основные характеристики** - Забавный дизайн в форме динозавра — привлекает внимание и добавляет индивидуальности. - Чёрное эмалевое покрытие с защитным лаком — стойкое к царапинам и истиранию. - Надёжная застёжка-булавка с тыльной стороны — легко крепится к ткани и не деформируется. - Лёгкий вес (50 г) — не утяжеляет одежду и не вызывает дискомфорта при ношении. - Универсальный размер — не выглядит громоздко, подходит для ежедневного использования. - Материал не содержит вставок — цельная конструкция без хрупких элементов. - Подходит для взрослой аудитории, включая мужчин. **Материал и характеристики** - Материал: никель-серебряный сплав (нейзильбер). - Цвет: чёрный. - Тип застёжки: булавка. - Габариты: 100×100×30 мм. - Вес: 50 г. - Тип вставки: без вставок. - Покрытие: лак (эмалевая окраска). - Упаковка: индивидуальный полиэтиленовый пакет. - Количество в упаковке: 1 шт. - Страна производства: Китай. - Серия: Школа 2026. **Сценарии использования** - Декоративное украшение пиджака, джинсовой куртки или пальто. - Оригинальный аксессуар для рюкзака, сумки или головного убора. - Тематический аксессуар для школьников, студентов и всех, кто любит необычные детали в образе. - Подарок для фанатов дино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https://ozonshanghai.oss-cn-shanghai.aliyuncs.com/mvideo/img/89cbda772a341ce78ca60cac9a7b82c3.jpg</t>
        </is>
      </c>
      <c r="BX44" t="inlineStr">
        <is>
          <t>https://ozonshanghai.oss-cn-shanghai.aliyuncs.com/mvideo/img/00cab1127498f7b919384a5a1f6d9d66.jpg</t>
        </is>
      </c>
      <c r="BY44" t="inlineStr">
        <is>
          <t>https://ozonshanghai.oss-cn-shanghai.aliyuncs.com/mvideo/img/5fc86623d90f5582650301abd5464a79.jpg</t>
        </is>
      </c>
      <c r="BZ44" t="inlineStr">
        <is>
          <t>https://ozonshanghai.oss-cn-shanghai.aliyuncs.com/mvideo/img/8e992a055b38012d83c4b6c3f03b539c.jpg</t>
        </is>
      </c>
      <c r="CA44" t="inlineStr">
        <is>
          <t>https://ozonshanghai.oss-cn-shanghai.aliyuncs.com/mvideo/img/169f18a411098a9c1dff13db260dc9d9.jpg</t>
        </is>
      </c>
    </row>
    <row r="45">
      <c r="A45" t="inlineStr">
        <is>
          <t>Сгенерировать</t>
        </is>
      </c>
      <c r="B45" t="inlineStr">
        <is>
          <t>Металлическая брошь с изображением газеты и записки на английском для любителей романов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OZA86B2EDC33</t>
        </is>
      </c>
      <c r="H45" t="inlineStr">
        <is>
          <t>Разноцветный</t>
        </is>
      </c>
      <c r="I45" t="inlineStr">
        <is>
          <t>OZA86B2EDC33</t>
        </is>
      </c>
      <c r="J45" t="inlineStr">
        <is>
          <t>OZA86B2EDC33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Оригинальный металлический значок-булавка в виде газетной страницы с забавными английскими надписями и цитатами из книг — стильный аксессуар для тех, кто любит литературу и необычные детали в образе. Модель выполнена в чёрном цвете и подойдёт как мужчинам, так и женщинам. Основные особенности: • Дизайн вдохновлён газетой, блокнотом и коробкой салфеток, с английскими текстовыми элементами и книжными цитатами • Плоская металлическая основа с объёмными деталями и рельефом • Чёрное покрытие с защитным лаком — устойчивость к царапинам и потускнению • Надёжное крепление-булавка с замком, легко фиксируется на одежде или аксессуарах • Компактный размер 100×100×30 мм — заметный, но не громоздкий • Лёгкий вес 50 г — комфортен при ношении в течение дня • Поставляется в индивидуальном прозрачном пакете Материал и характеристики: • Материал: нейзильбер (мельхиоровый сплав) • Покрытие: чёрное, с лаковым защитным слоем • Цвет: чёрный • Крепление: булавка • Размер: 100×100×30 мм • Вес: 50 г • Количество в упаковке: 1 шт. • Упаковка: полиэтиленовый пакет • Страна производства: Китай Область применения: • Идеально подходит для джинсовой куртки, пальто, рюкзака, шляпы или сумки • Станет оригинальным подарком книголюбу, читателю или коллекционеру значков • Подходит для повседневных луков, а также для тематических встреч, лекций и книжных клубов • Можно использовать как брошь на лацкан пиджака или как декор на сумке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https://ozonshanghai.oss-cn-shanghai.aliyuncs.com/mvideo/img/f619329a4b161bc44c225b04599749a3.jpg</t>
        </is>
      </c>
      <c r="BX45" t="inlineStr">
        <is>
          <t>https://ozonshanghai.oss-cn-shanghai.aliyuncs.com/mvideo/img/0acdd9f153cc7e7cfd727791ebb4ba4e.jpg</t>
        </is>
      </c>
      <c r="BY45" t="inlineStr">
        <is>
          <t>https://ozonshanghai.oss-cn-shanghai.aliyuncs.com/mvideo/img/bcaa1331af52d6324aee7ac9ca8021c1.jpg</t>
        </is>
      </c>
      <c r="BZ45" t="inlineStr">
        <is>
          <t>https://ozonshanghai.oss-cn-shanghai.aliyuncs.com/mvideo/img/f64fadbc95e19a5e73fb3802aff748d0.jpg</t>
        </is>
      </c>
      <c r="CA45" t="inlineStr">
        <is>
          <t>https://ozonshanghai.oss-cn-shanghai.aliyuncs.com/mvideo/img/204c7c084f6ccb6f8c24e31e0a0ea822.jpg</t>
        </is>
      </c>
    </row>
    <row r="46">
      <c r="A46" t="inlineStr">
        <is>
          <t>Сгенерировать</t>
        </is>
      </c>
      <c r="B46" t="inlineStr">
        <is>
          <t>Металлическая брошь с изображением газеты и записки на английском для любителей романов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OZ7D47F707AC</t>
        </is>
      </c>
      <c r="H46" t="inlineStr">
        <is>
          <t>Разноцветный</t>
        </is>
      </c>
      <c r="I46" t="inlineStr">
        <is>
          <t>OZ7D47F707AC</t>
        </is>
      </c>
      <c r="J46" t="inlineStr">
        <is>
          <t>OZ7D47F707AC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Оригинальный металлический значок-булавка в виде газетной страницы с забавными английскими надписями и цитатами из книг — стильный аксессуар для тех, кто любит литературу и необычные детали в образе. Модель выполнена в чёрном цвете и подойдёт как мужчинам, так и женщинам. Основные особенности: • Дизайн вдохновлён газетой, блокнотом и коробкой салфеток, с английскими текстовыми элементами и книжными цитатами • Плоская металлическая основа с объёмными деталями и рельефом • Чёрное покрытие с защитным лаком — устойчивость к царапинам и потускнению • Надёжное крепление-булавка с замком, легко фиксируется на одежде или аксессуарах • Компактный размер 100×100×30 мм — заметный, но не громоздкий • Лёгкий вес 50 г — комфортен при ношении в течение дня • Поставляется в индивидуальном прозрачном пакете Материал и характеристики: • Материал: нейзильбер (мельхиоровый сплав) • Покрытие: чёрное, с лаковым защитным слоем • Цвет: чёрный • Крепление: булавка • Размер: 100×100×30 мм • Вес: 50 г • Количество в упаковке: 1 шт. • Упаковка: полиэтиленовый пакет • Страна производства: Китай Область применения: • Идеально подходит для джинсовой куртки, пальто, рюкзака, шляпы или сумки • Станет оригинальным подарком книголюбу, читателю или коллекционеру значков • Подходит для повседневных луков, а также для тематических встреч, лекций и книжных клубов • Можно использовать как брошь на лацкан пиджака или как декор на сумке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https://ozonshanghai.oss-cn-shanghai.aliyuncs.com/mvideo/img/3e23186353df137d066170f4ec9eb85e.jpg</t>
        </is>
      </c>
      <c r="BX46" t="inlineStr">
        <is>
          <t>https://ozonshanghai.oss-cn-shanghai.aliyuncs.com/mvideo/img/0acdd9f153cc7e7cfd727791ebb4ba4e.jpg</t>
        </is>
      </c>
      <c r="BY46" t="inlineStr">
        <is>
          <t>https://ozonshanghai.oss-cn-shanghai.aliyuncs.com/mvideo/img/bcaa1331af52d6324aee7ac9ca8021c1.jpg</t>
        </is>
      </c>
      <c r="BZ46" t="inlineStr">
        <is>
          <t>https://ozonshanghai.oss-cn-shanghai.aliyuncs.com/mvideo/img/f64fadbc95e19a5e73fb3802aff748d0.jpg</t>
        </is>
      </c>
      <c r="CA46" t="inlineStr">
        <is>
          <t>https://ozonshanghai.oss-cn-shanghai.aliyuncs.com/mvideo/img/204c7c084f6ccb6f8c24e31e0a0ea822.jpg</t>
        </is>
      </c>
    </row>
    <row r="47">
      <c r="A47" t="inlineStr">
        <is>
          <t>Сгенерировать</t>
        </is>
      </c>
      <c r="B47" t="inlineStr">
        <is>
          <t>Металлическая брошь с изображением газеты и записки на английском для любителей романов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OZ3329D1D5EC</t>
        </is>
      </c>
      <c r="H47" t="inlineStr">
        <is>
          <t>Разноцветный</t>
        </is>
      </c>
      <c r="I47" t="inlineStr">
        <is>
          <t>OZ3329D1D5EC</t>
        </is>
      </c>
      <c r="J47" t="inlineStr">
        <is>
          <t>OZ3329D1D5EC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Оригинальный металлический значок-булавка в виде газетной страницы с забавными английскими надписями и цитатами из книг — стильный аксессуар для тех, кто любит литературу и необычные детали в образе. Модель выполнена в чёрном цвете и подойдёт как мужчинам, так и женщинам. Основные особенности: • Дизайн вдохновлён газетой, блокнотом и коробкой салфеток, с английскими текстовыми элементами и книжными цитатами • Плоская металлическая основа с объёмными деталями и рельефом • Чёрное покрытие с защитным лаком — устойчивость к царапинам и потускнению • Надёжное крепление-булавка с замком, легко фиксируется на одежде или аксессуарах • Компактный размер 100×100×30 мм — заметный, но не громоздкий • Лёгкий вес 50 г — комфортен при ношении в течение дня • Поставляется в индивидуальном прозрачном пакете Материал и характеристики: • Материал: нейзильбер (мельхиоровый сплав) • Покрытие: чёрное, с лаковым защитным слоем • Цвет: чёрный • Крепление: булавка • Размер: 100×100×30 мм • Вес: 50 г • Количество в упаковке: 1 шт. • Упаковка: полиэтиленовый пакет • Страна производства: Китай Область применения: • Идеально подходит для джинсовой куртки, пальто, рюкзака, шляпы или сумки • Станет оригинальным подарком книголюбу, читателю или коллекционеру значков • Подходит для повседневных луков, а также для тематических встреч, лекций и книжных клубов • Можно использовать как брошь на лацкан пиджака или как декор на сумке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https://ozonshanghai.oss-cn-shanghai.aliyuncs.com/mvideo/img/fad0beb0d678b650e7d369e3f4976109.jpg</t>
        </is>
      </c>
      <c r="BX47" t="inlineStr">
        <is>
          <t>https://ozonshanghai.oss-cn-shanghai.aliyuncs.com/mvideo/img/0acdd9f153cc7e7cfd727791ebb4ba4e.jpg</t>
        </is>
      </c>
      <c r="BY47" t="inlineStr">
        <is>
          <t>https://ozonshanghai.oss-cn-shanghai.aliyuncs.com/mvideo/img/bcaa1331af52d6324aee7ac9ca8021c1.jpg</t>
        </is>
      </c>
      <c r="BZ47" t="inlineStr">
        <is>
          <t>https://ozonshanghai.oss-cn-shanghai.aliyuncs.com/mvideo/img/f64fadbc95e19a5e73fb3802aff748d0.jpg</t>
        </is>
      </c>
      <c r="CA47" t="inlineStr">
        <is>
          <t>https://ozonshanghai.oss-cn-shanghai.aliyuncs.com/mvideo/img/204c7c084f6ccb6f8c24e31e0a0ea822.jpg</t>
        </is>
      </c>
    </row>
    <row r="48">
      <c r="A48" t="inlineStr">
        <is>
          <t>Сгенерировать</t>
        </is>
      </c>
      <c r="B48" t="inlineStr">
        <is>
          <t>Круглая металлическая декоративная брошь с котом в летающей тарелке, ретро-стиль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OZFE42356C0F</t>
        </is>
      </c>
      <c r="H48" t="inlineStr">
        <is>
          <t>Разноцветный</t>
        </is>
      </c>
      <c r="I48" t="inlineStr">
        <is>
          <t>OZFE42356C0F</t>
        </is>
      </c>
      <c r="J48" t="inlineStr">
        <is>
          <t>OZFE42356C0F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Забавная брошь в виде летающей тарелки с котом — металлический аксессуар в ретро-футуристическом стиле. Круглая форма, чёткая геометрия и винтажный образ инопланетного корабля делают этот значок выразительным дополнением к образу. **Основные характеристики: ** - Оригинальный дизайн: НЛО с выглядывающим котом - Геометрическая круглая форма - Ретро-футуристическая тематика - Надёжная фиксация на одежде - Яркий акцент для повседневного стиля **Материал и характеристики: ** - Материал: нейзильбер (мельхиоровый сплав) - Цвет: чёрный - Покрытие: лак - Размер: 100 × 100 × 30 мм - Вес: 50 г - Крепление: булавочное - Вставки: отсутствуют - Комплектация: 1 брошь - Упаковка: полиэтиленовый пакет **Сфера применения: ** Брошь подойдёт для украшения рюкзака, джинсовой куртки, пальто, кепки или сумки. Также может использоваться как элемент кастомизации одежды, аксессуар для тематических вечеринок, подарок любителям космоса, котов и необычных украшений. **Важно: ** Товар поставляется в чёрном цвете, в количестве 1 штуки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https://ozonshanghai.oss-cn-shanghai.aliyuncs.com/mvideo/img/a27d1acde6b5b149b1d7ca27861bbced.jpg</t>
        </is>
      </c>
      <c r="BX48" t="inlineStr">
        <is>
          <t>https://ozonshanghai.oss-cn-shanghai.aliyuncs.com/mvideo/img/3aba286a5f8f38594abc7137c0c9083a.jpg</t>
        </is>
      </c>
      <c r="BY48" t="inlineStr">
        <is>
          <t>https://ozonshanghai.oss-cn-shanghai.aliyuncs.com/mvideo/img/32583b71adceb2f5a98f64b2fcc937a8.jpg</t>
        </is>
      </c>
      <c r="BZ48" t="inlineStr">
        <is>
          <t>https://ozonshanghai.oss-cn-shanghai.aliyuncs.com/mvideo/img/204ee83751f53056e4547ed172b64759.jpg</t>
        </is>
      </c>
      <c r="CA48" t="inlineStr">
        <is>
          <t>https://ozonshanghai.oss-cn-shanghai.aliyuncs.com/mvideo/img/a4e5c48c41513801a67f15a4a85a2771.jpg</t>
        </is>
      </c>
    </row>
    <row r="49">
      <c r="A49" t="inlineStr">
        <is>
          <t>Сгенерировать</t>
        </is>
      </c>
      <c r="B49" t="inlineStr">
        <is>
          <t>Круглая металлическая декоративная брошь с котом в летающей тарелке, ретро-стиль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OZFFF1FCC9D0</t>
        </is>
      </c>
      <c r="H49" t="inlineStr">
        <is>
          <t>Разноцветный</t>
        </is>
      </c>
      <c r="I49" t="inlineStr">
        <is>
          <t>OZFFF1FCC9D0</t>
        </is>
      </c>
      <c r="J49" t="inlineStr">
        <is>
          <t>OZFFF1FCC9D0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Забавная брошь в виде летающей тарелки с котом — металлический аксессуар в ретро-футуристическом стиле. Круглая форма, чёткая геометрия и винтажный образ инопланетного корабля делают этот значок выразительным дополнением к образу. **Основные характеристики: ** - Оригинальный дизайн: НЛО с выглядывающим котом - Геометрическая круглая форма - Ретро-футуристическая тематика - Надёжная фиксация на одежде - Яркий акцент для повседневного стиля **Материал и характеристики: ** - Материал: нейзильбер (мельхиоровый сплав) - Цвет: чёрный - Покрытие: лак - Размер: 100 × 100 × 30 мм - Вес: 50 г - Крепление: булавочное - Вставки: отсутствуют - Комплектация: 1 брошь - Упаковка: полиэтиленовый пакет **Сфера применения: ** Брошь подойдёт для украшения рюкзака, джинсовой куртки, пальто, кепки или сумки. Также может использоваться как элемент кастомизации одежды, аксессуар для тематических вечеринок, подарок любителям космоса, котов и необычных украшений. **Важно: ** Товар поставляется в чёрном цвете, в количестве 1 штуки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https://ozonshanghai.oss-cn-shanghai.aliyuncs.com/mvideo/img/32583b71adceb2f5a98f64b2fcc937a8.jpg</t>
        </is>
      </c>
      <c r="BX49" t="inlineStr">
        <is>
          <t>https://ozonshanghai.oss-cn-shanghai.aliyuncs.com/mvideo/img/3aba286a5f8f38594abc7137c0c9083a.jpg</t>
        </is>
      </c>
      <c r="BY49" t="inlineStr">
        <is>
          <t>https://ozonshanghai.oss-cn-shanghai.aliyuncs.com/mvideo/img/a27d1acde6b5b149b1d7ca27861bbced.jpg</t>
        </is>
      </c>
      <c r="BZ49" t="inlineStr">
        <is>
          <t>https://ozonshanghai.oss-cn-shanghai.aliyuncs.com/mvideo/img/204ee83751f53056e4547ed172b64759.jpg</t>
        </is>
      </c>
      <c r="CA49" t="inlineStr">
        <is>
          <t>https://ozonshanghai.oss-cn-shanghai.aliyuncs.com/mvideo/img/a4e5c48c41513801a67f15a4a85a2771.jpg</t>
        </is>
      </c>
    </row>
    <row r="50">
      <c r="A50" t="inlineStr">
        <is>
          <t>Сгенерировать</t>
        </is>
      </c>
      <c r="B50" t="inlineStr">
        <is>
          <t>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OZ06A5363DA7</t>
        </is>
      </c>
      <c r="H50" t="inlineStr">
        <is>
          <t>Разноцветный</t>
        </is>
      </c>
      <c r="I50" t="inlineStr">
        <is>
          <t>OZ06A5363DA7</t>
        </is>
      </c>
      <c r="J50" t="inlineStr">
        <is>
          <t>OZ06A5363DA7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Забавный металлический значок с мультяшным лягушонком и английской надписью — стильный аксессуар для тех, кто хочет добавить образу нотку юмора и оригинальности. Отлично подойдёт для украшения рюкзака, джинсовой куртки или сумки. **Основные особенности: ** - Яркий дизайн с забавным лягушонком и оригинальной надписью на английском языке - Привлекает внимание и выделяет владельца из толпы - Простая и надёжная фиксация с помощью булавочной застёжки - Компактный размер — легко разместить на любом аксессуаре - Лёгкий вес — не утяжеляет одежду или сумку - Универсальный чёрный цвет сочетается с любым гардеробом **Материал и характеристики: ** - Материал: нейзильбер (мельхиоровый сплав) - Тип застёжки: булавка - Цвет: чёрный - Размер: 100 × 100 × 30 мм - Вес: 50 г - Покрытие: лак - Упаковка: полиэтиленовый пакет - Количество в комплекте: 1 шт. **Сфера применения: ** Идеально подойдёт для украшения рюкзаков, сумок, джинсовых курток, денимовых жилетов, кепок и других предметов гардероба. Станет отличным подарком для друзей, близких или коллег с хорошим чувством юмора. Подходит для повседневного городского стиля, прогулок, учёбы, путешествий и неформальных встреч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https://ozonshanghai.oss-cn-shanghai.aliyuncs.com/mvideo/img/baec8ad84d4b62747bc7f1241ded90c2.jpg</t>
        </is>
      </c>
      <c r="BX50" t="inlineStr">
        <is>
          <t>https://ozonshanghai.oss-cn-shanghai.aliyuncs.com/mvideo/img/17808b047d0ac50c7f0d0464f4045d0e.jpg</t>
        </is>
      </c>
      <c r="BY50" t="inlineStr">
        <is>
          <t>https://ozonshanghai.oss-cn-shanghai.aliyuncs.com/mvideo/img/95287309c7398bd7ad0e20cc061dd9c5.jpg</t>
        </is>
      </c>
      <c r="BZ50" t="inlineStr">
        <is>
          <t>https://ozonshanghai.oss-cn-shanghai.aliyuncs.com/mvideo/img/4cc4fa428e4febdaa4ee6eee890b40d0.jpg</t>
        </is>
      </c>
      <c r="CA50" t="inlineStr">
        <is>
          <t>https://ozonshanghai.oss-cn-shanghai.aliyuncs.com/mvideo/img/0e54350b1c7f67c610ef96db6e7192f2.jpg</t>
        </is>
      </c>
    </row>
    <row r="51">
      <c r="A51" t="inlineStr">
        <is>
          <t>Сгенерировать</t>
        </is>
      </c>
      <c r="B51" t="inlineStr">
        <is>
          <t>Брошь-булавка в виде зеленой черепахи в солнечных очках, мультяшный аксессуар для одежды и сумок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OZ19613B16C7</t>
        </is>
      </c>
      <c r="H51" t="inlineStr">
        <is>
          <t>Разноцветный</t>
        </is>
      </c>
      <c r="I51" t="inlineStr">
        <is>
          <t>OZ19613B16C7</t>
        </is>
      </c>
      <c r="J51" t="inlineStr">
        <is>
          <t>OZ19613B16C7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Креативная брошь-булавка в виде забавной черепахи в солнцезащитных очках — необычный аксессуар, который добавляет характера любому образу. Модель выполнена в чёрном цвете из износостойкого нейзильберового сплава с лаковым покрытием. Основные особенности: - Оригинальный мультяшный дизайн: милая черепаха с тёмными очками, отлично смотрится как на одежде, так и на аксессуарах - Надёжная застёжка-булавка: брошь легко крепится к ткани и держится прочно - Компактные размеры 100×100×30 мм: делает акцент, но не выглядит громоздко - Лёгкий вес (50 г): комфортен при ношении в течение всего дня - Стойкое лаковое покрытие защищает поверхность от влаги и потускнения - Универсальный стиль: подходит для повседневных и неформальных образов - Рассчитан на взрослую аудиторию Материал и характеристики: - Материал: нейзильбер (медно-никелево-цинковый сплав) - Цвет: чёрный - Тип застёжки: булавка - Размер: 100 × 100 × 30 мм - Вес: 50 г - Покрытие: лак - Комплектация: 1 брошь - Упаковка: пластиковый пакет - Страна производства: Китай Способы применения: - На пиджаке, джинсовой куртке, пальто или кардигане — простая деталь преображает повседневный образ - На сумке, рюкзаке, шляпе или шарфе — добавляет индивидуальности аксессуарам - В качестве подарка — необычный и запоминающийся презент для взрослых - Для школы, прогулок, путешествий и встреч с друзьями — креативный акцент для любой неформальной обстановки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https://ozonshanghai.oss-cn-shanghai.aliyuncs.com/mvideo/img/92f53fe165454565151d9f99f4a9587b.jpg</t>
        </is>
      </c>
      <c r="BX51" t="inlineStr">
        <is>
          <t>https://ozonshanghai.oss-cn-shanghai.aliyuncs.com/mvideo/img/ae5d802c2176eb4cd74d59f86d78f030.jpg</t>
        </is>
      </c>
      <c r="BY51" t="inlineStr">
        <is>
          <t>https://ozonshanghai.oss-cn-shanghai.aliyuncs.com/mvideo/img/d1df06ece3a42c885d2a533682189d4f.jpg</t>
        </is>
      </c>
      <c r="BZ51" t="inlineStr">
        <is>
          <t>https://ozonshanghai.oss-cn-shanghai.aliyuncs.com/mvideo/img/63138daddf7bec6286270e7e273f0c9b.jpg</t>
        </is>
      </c>
      <c r="CA51" t="inlineStr">
        <is>
          <t>https://ozonshanghai.oss-cn-shanghai.aliyuncs.com/mvideo/img/ee09feb8e25274f0a3b00c536da9fc3e.jpg</t>
        </is>
      </c>
    </row>
    <row r="52">
      <c r="A52" t="inlineStr">
        <is>
          <t>Сгенерировать</t>
        </is>
      </c>
      <c r="B52" t="inlineStr">
        <is>
          <t>Металлический значок-брошь в виде сидящего старика в перчатках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OZE817C9DDA9</t>
        </is>
      </c>
      <c r="H52" t="inlineStr">
        <is>
          <t>Разноцветный</t>
        </is>
      </c>
      <c r="I52" t="inlineStr">
        <is>
          <t>OZE817C9DDA9</t>
        </is>
      </c>
      <c r="J52" t="inlineStr">
        <is>
          <t>OZE817C9DDA9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Представляем стильную декоративную брошь в виде сидящего пожилого человека в перчатках — оригинальный аксессуар, который добавит индивидуальности вашему образу. Изделие выделяется необычным дизайном в творческом стиле и станет ярким акцентом в повседневной или тематической одежде. Основные особенности: - Креативный дизайн — брошь выполнена в виде фигурки отдыхающего старика в перчатках, что придает аксессуару характер и выразительность - Надежная фиксация — замок в виде булавки обеспечивает прочное крепление к одежде, шарфу, шапке или сумке - Универсальность — подходит для мужчин и женщин, сочетается с джинсовой курткой, пиджаком, пальто или рюкзаком - Долговечность — поверхность покрыта защитным лаком, предохраняющим металл от царапин и потемнения - Компактный размер — позволяет использовать брошь как на верхней одежде, так и на аксессуарах Материал и характеристики: - Материал: нейзильбер (мельхиоровый сплав) — прочный и устойчивый к износу сплав - Цвет: черный, матовое покрытие - Размер: 100 × 100 × 30 мм - Вес: 50 г - Тип застежки: булавка - Вставки: отсутствуют - Количество в упаковке: 1 шт. - Упаковка: полиэтиленовый пакет Варианты использования: - Идеально подходит для украшения пальто, курток, джинсовых пиджаков и кардиганов - Оригинально смотрится на шерстяных шапках, беретах, шарфах и сумках - Станет необычным подарком для ценителей авторских аксессуаров - Уместна в качестве элемента кэжуал-образа или стиля унисекс Брошь рассчитана на взрослую аудиторию. Товар поста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https://ozonshanghai.oss-cn-shanghai.aliyuncs.com/mvideo/img/8297924b22e354ad810e1a97db9590d8.jpg</t>
        </is>
      </c>
      <c r="BX52" t="inlineStr">
        <is>
          <t>https://ozonshanghai.oss-cn-shanghai.aliyuncs.com/mvideo/img/820ef8b08cb6e8b925fba95cd0990232.jpg</t>
        </is>
      </c>
      <c r="BY52" t="inlineStr">
        <is>
          <t>https://ozonshanghai.oss-cn-shanghai.aliyuncs.com/mvideo/img/d3d1d6dfefe1f27ab790b153cef6c297.jpg</t>
        </is>
      </c>
      <c r="BZ52" t="inlineStr">
        <is>
          <t>https://ozonshanghai.oss-cn-shanghai.aliyuncs.com/mvideo/img/3b7f423ac74c0d24810bcfbf8cf23a96.jpg</t>
        </is>
      </c>
      <c r="CA52" t="inlineStr">
        <is>
          <t>https://ozonshanghai.oss-cn-shanghai.aliyuncs.com/mvideo/img/fc51996a46b21827c3cde456606f3baf.jpg</t>
        </is>
      </c>
    </row>
    <row r="53">
      <c r="A53" t="inlineStr">
        <is>
          <t>Сгенерировать</t>
        </is>
      </c>
      <c r="B53" t="inlineStr">
        <is>
          <t>Металлическая брошь с чёрно-белым котом в стиле тайцзи и багуа, винтажный аксессуар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OZC3C256A0C8</t>
        </is>
      </c>
      <c r="H53" t="inlineStr">
        <is>
          <t>Разноцветный</t>
        </is>
      </c>
      <c r="I53" t="inlineStr">
        <is>
          <t>OZC3C256A0C8</t>
        </is>
      </c>
      <c r="J53" t="inlineStr">
        <is>
          <t>OZC3C256A0C8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： Стильная брошь-булавка с изображением мультяшного кота в стиле тайцзи, выполненная в ретро-черно-белой гамме. Оригинальный аксессуар для тех, кто ценит необычные детали и восточную символику. Основные особенности: - Дизайн в виде мультяшного кота с элементами символа инь-ян (тайцзи) и восьми триграмм (багуа). - Ретро-стиль, чёрно-белая цветовая палитра. - Изготовлен из сплава нейзильбер (медно-никелевый сплав) с лаковым покрытием. - Надёжная застёжка-булавка для крепления к одежде или аксессуарам. - Компактные размеры и лёгкий вес. Материал и характеристики: - Материал: нейзильбер (сплав меди с никелем и цинком). - Покрытие: лак. - Цвет: чёрный (рисунок чёрно-белый). - Размер: 100×100×30 мм. - Вес: 50 г. - Количество в упаковке: 1 шт. - Упаковка: полиэтиленовый пакет. - Страна производства: Китай. - Тип застёжки: булавка. Сферы применения: - Подходит для украшения пиджаков, джинсовых курток, пальто, рюкзаков, сумок и головных уборов. - Может использоваться как брошь, декоративная булавка или коллекционный значок. - Отличный подарок для любителей кошек, восточной культуры и стильных аксессуаров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https://ozonshanghai.oss-cn-shanghai.aliyuncs.com/mvideo/img/6413856806dd6ba1f11ad4baf0b62658.jpg</t>
        </is>
      </c>
      <c r="BX53" t="inlineStr">
        <is>
          <t>https://ozonshanghai.oss-cn-shanghai.aliyuncs.com/mvideo/img/4a5f1711e2b82fbebbad2e4c61dc578b.jpg</t>
        </is>
      </c>
      <c r="BY53" t="inlineStr">
        <is>
          <t>https://ozonshanghai.oss-cn-shanghai.aliyuncs.com/mvideo/img/3f31a0b740e9f0c72c534235038db3e7.jpg</t>
        </is>
      </c>
      <c r="BZ53" t="inlineStr">
        <is>
          <t>https://ozonshanghai.oss-cn-shanghai.aliyuncs.com/mvideo/img/3718788fd1a155aae1be71fc451e15f4.jpg</t>
        </is>
      </c>
      <c r="CA53" t="inlineStr">
        <is>
          <t>https://ozonshanghai.oss-cn-shanghai.aliyuncs.com/mvideo/img/2f3395a2a628df76791dc019fbc3672d.jpg</t>
        </is>
      </c>
    </row>
    <row r="54">
      <c r="A54" t="inlineStr">
        <is>
          <t>Сгенерировать</t>
        </is>
      </c>
      <c r="B54" t="inlineStr">
        <is>
          <t>Металлическая брошь с чёрно-белым котом в стиле тайцзи и багуа, винтажный аксессуар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OZ63B9F16674</t>
        </is>
      </c>
      <c r="H54" t="inlineStr">
        <is>
          <t>Разноцветный</t>
        </is>
      </c>
      <c r="I54" t="inlineStr">
        <is>
          <t>OZ63B9F16674</t>
        </is>
      </c>
      <c r="J54" t="inlineStr">
        <is>
          <t>OZ63B9F16674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： Стильная брошь-булавка с изображением мультяшного кота в стиле тайцзи, выполненная в ретро-черно-белой гамме. Оригинальный аксессуар для тех, кто ценит необычные детали и восточную символику. Основные особенности: - Дизайн в виде мультяшного кота с элементами символа инь-ян (тайцзи) и восьми триграмм (багуа). - Ретро-стиль, чёрно-белая цветовая палитра. - Изготовлен из сплава нейзильбер (медно-никелевый сплав) с лаковым покрытием. - Надёжная застёжка-булавка для крепления к одежде или аксессуарам. - Компактные размеры и лёгкий вес. Материал и характеристики: - Материал: нейзильбер (сплав меди с никелем и цинком). - Покрытие: лак. - Цвет: чёрный (рисунок чёрно-белый). - Размер: 100×100×30 мм. - Вес: 50 г. - Количество в упаковке: 1 шт. - Упаковка: полиэтиленовый пакет. - Страна производства: Китай. - Тип застёжки: булавка. Сферы применения: - Подходит для украшения пиджаков, джинсовых курток, пальто, рюкзаков, сумок и головных уборов. - Может использоваться как брошь, декоративная булавка или коллекционный значок. - Отличный подарок для любителей кошек, восточной культуры и стильных аксессуаров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https://ozonshanghai.oss-cn-shanghai.aliyuncs.com/mvideo/img/2273f7ec421362156a9c2a4dd9a754f7.jpg</t>
        </is>
      </c>
      <c r="BX54" t="inlineStr">
        <is>
          <t>https://ozonshanghai.oss-cn-shanghai.aliyuncs.com/mvideo/img/4a5f1711e2b82fbebbad2e4c61dc578b.jpg</t>
        </is>
      </c>
      <c r="BY54" t="inlineStr">
        <is>
          <t>https://ozonshanghai.oss-cn-shanghai.aliyuncs.com/mvideo/img/3f31a0b740e9f0c72c534235038db3e7.jpg</t>
        </is>
      </c>
      <c r="BZ54" t="inlineStr">
        <is>
          <t>https://ozonshanghai.oss-cn-shanghai.aliyuncs.com/mvideo/img/3718788fd1a155aae1be71fc451e15f4.jpg</t>
        </is>
      </c>
      <c r="CA54" t="inlineStr">
        <is>
          <t>https://ozonshanghai.oss-cn-shanghai.aliyuncs.com/mvideo/img/6413856806dd6ba1f11ad4baf0b62658.jpg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2026-09-22T12:42:36Z</dcterms:modified>
</cp:coreProperties>
</file>