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OZ4D1049E72B</t>
        </is>
      </c>
      <c r="H5" t="inlineStr">
        <is>
          <t>Разноцветный</t>
        </is>
      </c>
      <c r="I5" t="inlineStr">
        <is>
          <t>OZ4D1049E72B</t>
        </is>
      </c>
      <c r="J5" t="inlineStr">
        <is>
          <t>OZ4D1049E72B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значок-булавка с чёрно-белым принтом в виде мультяшного кота или человечка. Крупный аксессуар, который сразу привлекает внимание и отлично дополняет рюкзак, джинсовку или куртку. Основные характеристики: - Большой размер 100×100×30 мм – заметный и необычный декор. - Весёлое выражение «лица» на значке поднимает настроение и выделяет владельца. - Надёжная булавка с металлическим замком – легко крепится к ткани. - Устойчивое лаковое покрытие защищает рисунок от царапин, влаги и выцветания. - Прочный корпус из нейзильбера – сплава меди, никеля и цинка. Материал и характеристики: - Материал: нейзильбер (медно-никель-цинковый сплав). - Покрытие: лак. - Цвет: чёрный (основа), рисунок чёрно-белый. - Размер: 100×100×30 мм. - Вес: 50 г. - Тип крепления: булавка. - В комплекте: 1 значок, упакован в индивидуальный полиэтиленовый пакет. - Страна производства: Китай. Сценарии использования: - Украшение рюкзака, школьного портфеля или сумки. - Декор для джинсовой куртки, кепки, джинсов или рюкзака. - Оригинальный аксессуар для вечеринки, концерта или городской прогулки. - Небольшой подарок другу, коллеге или близкому человеку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https://ozonshanghai.oss-cn-shanghai.aliyuncs.com/mvideo/img/6a35d88ca8c99fa1419e7942d86b4a48.jpg</t>
        </is>
      </c>
      <c r="BX5" t="inlineStr">
        <is>
          <t>https://ozonshanghai.oss-cn-shanghai.aliyuncs.com/mvideo/img/8e3dc4cf78ef1de5616eed6ad3e39b8e.jpg</t>
        </is>
      </c>
      <c r="BY5" t="inlineStr">
        <is>
          <t>https://ozonshanghai.oss-cn-shanghai.aliyuncs.com/mvideo/img/804264005420b6adfafccc5e117f8a89.jpg</t>
        </is>
      </c>
      <c r="BZ5" t="inlineStr">
        <is>
          <t>https://ozonshanghai.oss-cn-shanghai.aliyuncs.com/mvideo/img/a794c74f3a6c9e1e084bfa6a642f10bd.jpg</t>
        </is>
      </c>
      <c r="CA5" t="inlineStr">
        <is>
          <t>https://ozonshanghai.oss-cn-shanghai.aliyuncs.com/mvideo/img/9e2871848f71dc0175589aff145d9362.jpg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OZC57840B3A4</t>
        </is>
      </c>
      <c r="H6" t="inlineStr">
        <is>
          <t>Разноцветный</t>
        </is>
      </c>
      <c r="I6" t="inlineStr">
        <is>
          <t>OZC57840B3A4</t>
        </is>
      </c>
      <c r="J6" t="inlineStr">
        <is>
          <t>OZC57840B3A4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значок-булавка с чёрно-белым принтом в виде мультяшного кота или человечка. Крупный аксессуар, который сразу привлекает внимание и отлично дополняет рюкзак, джинсовку или куртку. Основные характеристики: - Большой размер 100×100×30 мм – заметный и необычный декор. - Весёлое выражение «лица» на значке поднимает настроение и выделяет владельца. - Надёжная булавка с металлическим замком – легко крепится к ткани. - Устойчивое лаковое покрытие защищает рисунок от царапин, влаги и выцветания. - Прочный корпус из нейзильбера – сплава меди, никеля и цинка. Материал и характеристики: - Материал: нейзильбер (медно-никель-цинковый сплав). - Покрытие: лак. - Цвет: чёрный (основа), рисунок чёрно-белый. - Размер: 100×100×30 мм. - Вес: 50 г. - Тип крепления: булавка. - В комплекте: 1 значок, упакован в индивидуальный полиэтиленовый пакет. - Страна производства: Китай. Сценарии использования: - Украшение рюкзака, школьного портфеля или сумки. - Декор для джинсовой куртки, кепки, джинсов или рюкзака. - Оригинальный аксессуар для вечеринки, концерта или городской прогулки. - Небольшой подарок другу, коллеге или близкому человеку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https://ozonshanghai.oss-cn-shanghai.aliyuncs.com/mvideo/img/ac8cc7494a09cfb4dc7462779fdb42bd.jpg</t>
        </is>
      </c>
      <c r="BX6" t="inlineStr">
        <is>
          <t>https://ozonshanghai.oss-cn-shanghai.aliyuncs.com/mvideo/img/8e3dc4cf78ef1de5616eed6ad3e39b8e.jpg</t>
        </is>
      </c>
      <c r="BY6" t="inlineStr">
        <is>
          <t>https://ozonshanghai.oss-cn-shanghai.aliyuncs.com/mvideo/img/804264005420b6adfafccc5e117f8a89.jpg</t>
        </is>
      </c>
      <c r="BZ6" t="inlineStr">
        <is>
          <t>https://ozonshanghai.oss-cn-shanghai.aliyuncs.com/mvideo/img/a794c74f3a6c9e1e084bfa6a642f10bd.jpg</t>
        </is>
      </c>
      <c r="CA6" t="inlineStr">
        <is>
          <t>https://ozonshanghai.oss-cn-shanghai.aliyuncs.com/mvideo/img/9e2871848f71dc0175589aff145d9362.jpg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OZ7E9BF61090</t>
        </is>
      </c>
      <c r="H7" t="inlineStr">
        <is>
          <t>Разноцветный</t>
        </is>
      </c>
      <c r="I7" t="inlineStr">
        <is>
          <t>OZ7E9BF61090</t>
        </is>
      </c>
      <c r="J7" t="inlineStr">
        <is>
          <t>OZ7E9BF61090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значок-булавка с чёрно-белым принтом в виде мультяшного кота или человечка. Крупный аксессуар, который сразу привлекает внимание и отлично дополняет рюкзак, джинсовку или куртку. Основные характеристики: - Большой размер 100×100×30 мм – заметный и необычный декор. - Весёлое выражение «лица» на значке поднимает настроение и выделяет владельца. - Надёжная булавка с металлическим замком – легко крепится к ткани. - Устойчивое лаковое покрытие защищает рисунок от царапин, влаги и выцветания. - Прочный корпус из нейзильбера – сплава меди, никеля и цинка. Материал и характеристики: - Материал: нейзильбер (медно-никель-цинковый сплав). - Покрытие: лак. - Цвет: чёрный (основа), рисунок чёрно-белый. - Размер: 100×100×30 мм. - Вес: 50 г. - Тип крепления: булавка. - В комплекте: 1 значок, упакован в индивидуальный полиэтиленовый пакет. - Страна производства: Китай. Сценарии использования: - Украшение рюкзака, школьного портфеля или сумки. - Декор для джинсовой куртки, кепки, джинсов или рюкзака. - Оригинальный аксессуар для вечеринки, концерта или городской прогулки. - Небольшой подарок другу, коллеге или близкому человеку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https://ozonshanghai.oss-cn-shanghai.aliyuncs.com/mvideo/img/957395907b5dd698f8258fd09271d7ee.jpg</t>
        </is>
      </c>
      <c r="BX7" t="inlineStr">
        <is>
          <t>https://ozonshanghai.oss-cn-shanghai.aliyuncs.com/mvideo/img/8e3dc4cf78ef1de5616eed6ad3e39b8e.jpg</t>
        </is>
      </c>
      <c r="BY7" t="inlineStr">
        <is>
          <t>https://ozonshanghai.oss-cn-shanghai.aliyuncs.com/mvideo/img/804264005420b6adfafccc5e117f8a89.jpg</t>
        </is>
      </c>
      <c r="BZ7" t="inlineStr">
        <is>
          <t>https://ozonshanghai.oss-cn-shanghai.aliyuncs.com/mvideo/img/a794c74f3a6c9e1e084bfa6a642f10bd.jpg</t>
        </is>
      </c>
      <c r="CA7" t="inlineStr">
        <is>
          <t>https://ozonshanghai.oss-cn-shanghai.aliyuncs.com/mvideo/img/9e2871848f71dc0175589aff145d9362.jpg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OZDA7FE8E3C0</t>
        </is>
      </c>
      <c r="H8" t="inlineStr">
        <is>
          <t>Разноцветный</t>
        </is>
      </c>
      <c r="I8" t="inlineStr">
        <is>
          <t>OZDA7FE8E3C0</t>
        </is>
      </c>
      <c r="J8" t="inlineStr">
        <is>
          <t>OZDA7FE8E3C0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Забавный значок-булавка с чёрно-белым принтом в виде мультяшного кота или человечка. Крупный аксессуар, который сразу привлекает внимание и отлично дополняет рюкзак, джинсовку или куртку. Основные характеристики: - Большой размер 100×100×30 мм – заметный и необычный декор. - Весёлое выражение «лица» на значке поднимает настроение и выделяет владельца. - Надёжная булавка с металлическим замком – легко крепится к ткани. - Устойчивое лаковое покрытие защищает рисунок от царапин, влаги и выцветания. - Прочный корпус из нейзильбера – сплава меди, никеля и цинка. Материал и характеристики: - Материал: нейзильбер (медно-никель-цинковый сплав). - Покрытие: лак. - Цвет: чёрный (основа), рисунок чёрно-белый. - Размер: 100×100×30 мм. - Вес: 50 г. - Тип крепления: булавка. - В комплекте: 1 значок, упакован в индивидуальный полиэтиленовый пакет. - Страна производства: Китай. Сценарии использования: - Украшение рюкзака, школьного портфеля или сумки. - Декор для джинсовой куртки, кепки, джинсов или рюкзака. - Оригинальный аксессуар для вечеринки, концерта или городской прогулки. - Небольшой подарок другу, коллеге или близкому человеку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https://ozonshanghai.oss-cn-shanghai.aliyuncs.com/mvideo/img/68021232f19deb71a0c7d552ddae2c5e.jpg</t>
        </is>
      </c>
      <c r="BX8" t="inlineStr">
        <is>
          <t>https://ozonshanghai.oss-cn-shanghai.aliyuncs.com/mvideo/img/8e3dc4cf78ef1de5616eed6ad3e39b8e.jpg</t>
        </is>
      </c>
      <c r="BY8" t="inlineStr">
        <is>
          <t>https://ozonshanghai.oss-cn-shanghai.aliyuncs.com/mvideo/img/804264005420b6adfafccc5e117f8a89.jpg</t>
        </is>
      </c>
      <c r="BZ8" t="inlineStr">
        <is>
          <t>https://ozonshanghai.oss-cn-shanghai.aliyuncs.com/mvideo/img/a794c74f3a6c9e1e084bfa6a642f10bd.jpg</t>
        </is>
      </c>
      <c r="CA8" t="inlineStr">
        <is>
          <t>https://ozonshanghai.oss-cn-shanghai.aliyuncs.com/mvideo/img/9e2871848f71dc0175589aff145d9362.jpg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OZD87B0924B6</t>
        </is>
      </c>
      <c r="H9" t="inlineStr">
        <is>
          <t>Разноцветный</t>
        </is>
      </c>
      <c r="I9" t="inlineStr">
        <is>
          <t>OZD87B0924B6</t>
        </is>
      </c>
      <c r="J9" t="inlineStr">
        <is>
          <t>OZD87B0924B6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Забавный значок-булавка с чёрно-белым принтом в виде мультяшного кота или человечка. Крупный аксессуар, который сразу привлекает внимание и отлично дополняет рюкзак, джинсовку или куртку. Основные характеристики: - Большой размер 100×100×30 мм – заметный и необычный декор. - Весёлое выражение «лица» на значке поднимает настроение и выделяет владельца. - Надёжная булавка с металлическим замком – легко крепится к ткани. - Устойчивое лаковое покрытие защищает рисунок от царапин, влаги и выцветания. - Прочный корпус из нейзильбера – сплава меди, никеля и цинка. Материал и характеристики: - Материал: нейзильбер (медно-никель-цинковый сплав). - Покрытие: лак. - Цвет: чёрный (основа), рисунок чёрно-белый. - Размер: 100×100×30 мм. - Вес: 50 г. - Тип крепления: булавка. - В комплекте: 1 значок, упакован в индивидуальный полиэтиленовый пакет. - Страна производства: Китай. Сценарии использования: - Украшение рюкзака, школьного портфеля или сумки. - Декор для джинсовой куртки, кепки, джинсов или рюкзака. - Оригинальный аксессуар для вечеринки, концерта или городской прогулки. - Небольшой подарок другу, коллеге или близкому человеку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https://ozonshanghai.oss-cn-shanghai.aliyuncs.com/mvideo/img/fabdc4150c0819b5fda3ee023d4bbd80.jpg</t>
        </is>
      </c>
      <c r="BX9" t="inlineStr">
        <is>
          <t>https://ozonshanghai.oss-cn-shanghai.aliyuncs.com/mvideo/img/8e3dc4cf78ef1de5616eed6ad3e39b8e.jpg</t>
        </is>
      </c>
      <c r="BY9" t="inlineStr">
        <is>
          <t>https://ozonshanghai.oss-cn-shanghai.aliyuncs.com/mvideo/img/804264005420b6adfafccc5e117f8a89.jpg</t>
        </is>
      </c>
      <c r="BZ9" t="inlineStr">
        <is>
          <t>https://ozonshanghai.oss-cn-shanghai.aliyuncs.com/mvideo/img/a794c74f3a6c9e1e084bfa6a642f10bd.jpg</t>
        </is>
      </c>
      <c r="CA9" t="inlineStr">
        <is>
          <t>https://ozonshanghai.oss-cn-shanghai.aliyuncs.com/mvideo/img/9e2871848f71dc0175589aff145d9362.jpg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OZCF6F8548F1</t>
        </is>
      </c>
      <c r="H10" t="inlineStr">
        <is>
          <t>Разноцветный</t>
        </is>
      </c>
      <c r="I10" t="inlineStr">
        <is>
          <t>OZCF6F8548F1</t>
        </is>
      </c>
      <c r="J10" t="inlineStr">
        <is>
          <t>OZCF6F8548F1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Забавный значок-булавка с чёрно-белым принтом в виде мультяшного кота или человечка. Крупный аксессуар, который сразу привлекает внимание и отлично дополняет рюкзак, джинсовку или куртку. Основные характеристики: - Большой размер 100×100×30 мм – заметный и необычный декор. - Весёлое выражение «лица» на значке поднимает настроение и выделяет владельца. - Надёжная булавка с металлическим замком – легко крепится к ткани. - Устойчивое лаковое покрытие защищает рисунок от царапин, влаги и выцветания. - Прочный корпус из нейзильбера – сплава меди, никеля и цинка. Материал и характеристики: - Материал: нейзильбер (медно-никель-цинковый сплав). - Покрытие: лак. - Цвет: чёрный (основа), рисунок чёрно-белый. - Размер: 100×100×30 мм. - Вес: 50 г. - Тип крепления: булавка. - В комплекте: 1 значок, упакован в индивидуальный полиэтиленовый пакет. - Страна производства: Китай. Сценарии использования: - Украшение рюкзака, школьного портфеля или сумки. - Декор для джинсовой куртки, кепки, джинсов или рюкзака. - Оригинальный аксессуар для вечеринки, концерта или городской прогулки. - Небольшой подарок другу, коллеге или близкому человеку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https://ozonshanghai.oss-cn-shanghai.aliyuncs.com/mvideo/img/9b051b9fcd385b20704cbf5fadfbdd9a.jpg</t>
        </is>
      </c>
      <c r="BX10" t="inlineStr">
        <is>
          <t>https://ozonshanghai.oss-cn-shanghai.aliyuncs.com/mvideo/img/8e3dc4cf78ef1de5616eed6ad3e39b8e.jpg</t>
        </is>
      </c>
      <c r="BY10" t="inlineStr">
        <is>
          <t>https://ozonshanghai.oss-cn-shanghai.aliyuncs.com/mvideo/img/804264005420b6adfafccc5e117f8a89.jpg</t>
        </is>
      </c>
      <c r="BZ10" t="inlineStr">
        <is>
          <t>https://ozonshanghai.oss-cn-shanghai.aliyuncs.com/mvideo/img/a794c74f3a6c9e1e084bfa6a642f10bd.jpg</t>
        </is>
      </c>
      <c r="CA10" t="inlineStr">
        <is>
          <t>https://ozonshanghai.oss-cn-shanghai.aliyuncs.com/mvideo/img/9e2871848f71dc0175589aff145d9362.jpg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OZ9AD2204C3E</t>
        </is>
      </c>
      <c r="H11" t="inlineStr">
        <is>
          <t>Разноцветный</t>
        </is>
      </c>
      <c r="I11" t="inlineStr">
        <is>
          <t>OZ9AD2204C3E</t>
        </is>
      </c>
      <c r="J11" t="inlineStr">
        <is>
          <t>OZ9AD2204C3E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Забавный значок-булавка с чёрно-белым принтом в виде мультяшного кота или человечка. Крупный аксессуар, который сразу привлекает внимание и отлично дополняет рюкзак, джинсовку или куртку. Основные характеристики: - Большой размер 100×100×30 мм – заметный и необычный декор. - Весёлое выражение «лица» на значке поднимает настроение и выделяет владельца. - Надёжная булавка с металлическим замком – легко крепится к ткани. - Устойчивое лаковое покрытие защищает рисунок от царапин, влаги и выцветания. - Прочный корпус из нейзильбера – сплава меди, никеля и цинка. Материал и характеристики: - Материал: нейзильбер (медно-никель-цинковый сплав). - Покрытие: лак. - Цвет: чёрный (основа), рисунок чёрно-белый. - Размер: 100×100×30 мм. - Вес: 50 г. - Тип крепления: булавка. - В комплекте: 1 значок, упакован в индивидуальный полиэтиленовый пакет. - Страна производства: Китай. Сценарии использования: - Украшение рюкзака, школьного портфеля или сумки. - Декор для джинсовой куртки, кепки, джинсов или рюкзака. - Оригинальный аксессуар для вечеринки, концерта или городской прогулки. - Небольшой подарок другу, коллеге или близкому человеку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https://ozonshanghai.oss-cn-shanghai.aliyuncs.com/mvideo/img/92b28475aeaae4a788f8820ede6f933c.jpg</t>
        </is>
      </c>
      <c r="BX11" t="inlineStr">
        <is>
          <t>https://ozonshanghai.oss-cn-shanghai.aliyuncs.com/mvideo/img/8e3dc4cf78ef1de5616eed6ad3e39b8e.jpg</t>
        </is>
      </c>
      <c r="BY11" t="inlineStr">
        <is>
          <t>https://ozonshanghai.oss-cn-shanghai.aliyuncs.com/mvideo/img/804264005420b6adfafccc5e117f8a89.jpg</t>
        </is>
      </c>
      <c r="BZ11" t="inlineStr">
        <is>
          <t>https://ozonshanghai.oss-cn-shanghai.aliyuncs.com/mvideo/img/a794c74f3a6c9e1e084bfa6a642f10bd.jpg</t>
        </is>
      </c>
      <c r="CA11" t="inlineStr">
        <is>
          <t>https://ozonshanghai.oss-cn-shanghai.aliyuncs.com/mvideo/img/9e2871848f71dc0175589aff145d9362.jpg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OZ3C790267ED</t>
        </is>
      </c>
      <c r="H12" t="inlineStr">
        <is>
          <t>Разноцветный</t>
        </is>
      </c>
      <c r="I12" t="inlineStr">
        <is>
          <t>OZ3C790267ED</t>
        </is>
      </c>
      <c r="J12" t="inlineStr">
        <is>
          <t>OZ3C790267ED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Креативный значок-булавка в виде книги — стильный аксессуар для тех, кто хочет добавить образу интеллектуальный шарм. Металлическая брошь с рельефным дизайном обложки станет выразительным акцентом на одежде, сумке или рюкзаке. **Основные характеристики: ** - Оригинальный дизайн в форме книги с детализированным рельефом - Надёжная фиксация с помощью булавочной застёжки - Прочное металлическое исполнение — не деформируется при повседневном использовании - Защитное лаковое покрытие предотвращает появление царапин и потёртостей - Лёгкий вес — комфортен при ношении на тонких тканях - Универсальный чёрный цвет легко сочетается с любым гардеробом **Материал и характеристики: ** - Материал: нейзильбер (мельхиоровый сплав) - Покрытие: защитный лак - Цвет: чёрный - Размер: 100 × 100 × 30 мм - Вес: 50 г - Тип застёжки: булавка - В комплекте: 1 шт. - Упаковка: полиэтиленовый пакет - Пол: мужской - Целевая аудитория: взрослые **Сфера применения: ** Брошь-книга подойдёт для декорирования пальто, пиджаков, джинсовых курток, рюкзаков, холщовых сумок и головных уборов. Идеальна в качестве подарка любителям чтения, студентам и ценителям необычных аксессуаров. Креативная булавка добавит индивидуальности как повседневному, так и офисному образу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https://ozonshanghai.oss-cn-shanghai.aliyuncs.com/mvideo/img/dee2cd5e702bdcd0b96bf3a08ef7fbde.jpg</t>
        </is>
      </c>
      <c r="BX12" t="inlineStr">
        <is>
          <t>https://ozonshanghai.oss-cn-shanghai.aliyuncs.com/mvideo/img/c89b906d3325eeb8bccf06bed61d04d3.jpg</t>
        </is>
      </c>
      <c r="BY12" t="inlineStr">
        <is>
          <t>https://ozonshanghai.oss-cn-shanghai.aliyuncs.com/mvideo/img/cc27207d540c1238b52d9d9c40e92601.jpg</t>
        </is>
      </c>
      <c r="BZ12" t="inlineStr">
        <is>
          <t>https://ozonshanghai.oss-cn-shanghai.aliyuncs.com/mvideo/img/bf749897cbb74171c534a414d9e383ad.jpg</t>
        </is>
      </c>
      <c r="CA12" t="inlineStr">
        <is>
          <t>https://ozonshanghai.oss-cn-shanghai.aliyuncs.com/mvideo/img/a48ec0ad0eac765716fe5307530b1cde.jpg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OZA90FFA2E21</t>
        </is>
      </c>
      <c r="H13" t="inlineStr">
        <is>
          <t>Разноцветный</t>
        </is>
      </c>
      <c r="I13" t="inlineStr">
        <is>
          <t>OZA90FFA2E21</t>
        </is>
      </c>
      <c r="J13" t="inlineStr">
        <is>
          <t>OZA90FFA2E21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Креативный значок-булавка в виде книги — стильный аксессуар для тех, кто хочет добавить образу интеллектуальный шарм. Металлическая брошь с рельефным дизайном обложки станет выразительным акцентом на одежде, сумке или рюкзаке. **Основные характеристики: ** - Оригинальный дизайн в форме книги с детализированным рельефом - Надёжная фиксация с помощью булавочной застёжки - Прочное металлическое исполнение — не деформируется при повседневном использовании - Защитное лаковое покрытие предотвращает появление царапин и потёртостей - Лёгкий вес — комфортен при ношении на тонких тканях - Универсальный чёрный цвет легко сочетается с любым гардеробом **Материал и характеристики: ** - Материал: нейзильбер (мельхиоровый сплав) - Покрытие: защитный лак - Цвет: чёрный - Размер: 100 × 100 × 30 мм - Вес: 50 г - Тип застёжки: булавка - В комплекте: 1 шт. - Упаковка: полиэтиленовый пакет - Пол: мужской - Целевая аудитория: взрослые **Сфера применения: ** Брошь-книга подойдёт для декорирования пальто, пиджаков, джинсовых курток, рюкзаков, холщовых сумок и головных уборов. Идеальна в качестве подарка любителям чтения, студентам и ценителям необычных аксессуаров. Креативная булавка добавит индивидуальности как повседневному, так и офисному образу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https://ozonshanghai.oss-cn-shanghai.aliyuncs.com/mvideo/img/aea33cd7d2cc1a65341c0be2032873d7.jpg</t>
        </is>
      </c>
      <c r="BX13" t="inlineStr">
        <is>
          <t>https://ozonshanghai.oss-cn-shanghai.aliyuncs.com/mvideo/img/c89b906d3325eeb8bccf06bed61d04d3.jpg</t>
        </is>
      </c>
      <c r="BY13" t="inlineStr">
        <is>
          <t>https://ozonshanghai.oss-cn-shanghai.aliyuncs.com/mvideo/img/cc27207d540c1238b52d9d9c40e92601.jpg</t>
        </is>
      </c>
      <c r="BZ13" t="inlineStr">
        <is>
          <t>https://ozonshanghai.oss-cn-shanghai.aliyuncs.com/mvideo/img/bf749897cbb74171c534a414d9e383ad.jpg</t>
        </is>
      </c>
      <c r="CA13" t="inlineStr">
        <is>
          <t>https://ozonshanghai.oss-cn-shanghai.aliyuncs.com/mvideo/img/a48ec0ad0eac765716fe5307530b1cde.jpg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OZC5F90407AB</t>
        </is>
      </c>
      <c r="H14" t="inlineStr">
        <is>
          <t>Разноцветный</t>
        </is>
      </c>
      <c r="I14" t="inlineStr">
        <is>
          <t>OZC5F90407AB</t>
        </is>
      </c>
      <c r="J14" t="inlineStr">
        <is>
          <t>OZC5F90407AB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Креативный значок-булавка в виде книги — стильный аксессуар для тех, кто хочет добавить образу интеллектуальный шарм. Металлическая брошь с рельефным дизайном обложки станет выразительным акцентом на одежде, сумке или рюкзаке. **Основные характеристики: ** - Оригинальный дизайн в форме книги с детализированным рельефом - Надёжная фиксация с помощью булавочной застёжки - Прочное металлическое исполнение — не деформируется при повседневном использовании - Защитное лаковое покрытие предотвращает появление царапин и потёртостей - Лёгкий вес — комфортен при ношении на тонких тканях - Универсальный чёрный цвет легко сочетается с любым гардеробом **Материал и характеристики: ** - Материал: нейзильбер (мельхиоровый сплав) - Покрытие: защитный лак - Цвет: чёрный - Размер: 100 × 100 × 30 мм - Вес: 50 г - Тип застёжки: булавка - В комплекте: 1 шт. - Упаковка: полиэтиленовый пакет - Пол: мужской - Целевая аудитория: взрослые **Сфера применения: ** Брошь-книга подойдёт для декорирования пальто, пиджаков, джинсовых курток, рюкзаков, холщовых сумок и головных уборов. Идеальна в качестве подарка любителям чтения, студентам и ценителям необычных аксессуаров. Креативная булавка добавит индивидуальности как повседневному, так и офисному образу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https://ozonshanghai.oss-cn-shanghai.aliyuncs.com/mvideo/img/ee257c2712424c4fb04e72b1411f9bf5.jpg</t>
        </is>
      </c>
      <c r="BX14" t="inlineStr">
        <is>
          <t>https://ozonshanghai.oss-cn-shanghai.aliyuncs.com/mvideo/img/c89b906d3325eeb8bccf06bed61d04d3.jpg</t>
        </is>
      </c>
      <c r="BY14" t="inlineStr">
        <is>
          <t>https://ozonshanghai.oss-cn-shanghai.aliyuncs.com/mvideo/img/cc27207d540c1238b52d9d9c40e92601.jpg</t>
        </is>
      </c>
      <c r="BZ14" t="inlineStr">
        <is>
          <t>https://ozonshanghai.oss-cn-shanghai.aliyuncs.com/mvideo/img/bf749897cbb74171c534a414d9e383ad.jpg</t>
        </is>
      </c>
      <c r="CA14" t="inlineStr">
        <is>
          <t>https://ozonshanghai.oss-cn-shanghai.aliyuncs.com/mvideo/img/a48ec0ad0eac765716fe5307530b1cde.jpg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OZ54782B3E5D</t>
        </is>
      </c>
      <c r="H15" t="inlineStr">
        <is>
          <t>Разноцветный</t>
        </is>
      </c>
      <c r="I15" t="inlineStr">
        <is>
          <t>OZ54782B3E5D</t>
        </is>
      </c>
      <c r="J15" t="inlineStr">
        <is>
          <t>OZ54782B3E5D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Креативный значок-булавка в виде книги — стильный аксессуар для тех, кто хочет добавить образу интеллектуальный шарм. Металлическая брошь с рельефным дизайном обложки станет выразительным акцентом на одежде, сумке или рюкзаке. **Основные характеристики: ** - Оригинальный дизайн в форме книги с детализированным рельефом - Надёжная фиксация с помощью булавочной застёжки - Прочное металлическое исполнение — не деформируется при повседневном использовании - Защитное лаковое покрытие предотвращает появление царапин и потёртостей - Лёгкий вес — комфортен при ношении на тонких тканях - Универсальный чёрный цвет легко сочетается с любым гардеробом **Материал и характеристики: ** - Материал: нейзильбер (мельхиоровый сплав) - Покрытие: защитный лак - Цвет: чёрный - Размер: 100 × 100 × 30 мм - Вес: 50 г - Тип застёжки: булавка - В комплекте: 1 шт. - Упаковка: полиэтиленовый пакет - Пол: мужской - Целевая аудитория: взрослые **Сфера применения: ** Брошь-книга подойдёт для декорирования пальто, пиджаков, джинсовых курток, рюкзаков, холщовых сумок и головных уборов. Идеальна в качестве подарка любителям чтения, студентам и ценителям необычных аксессуаров. Креативная булавка добавит индивидуальности как повседневному, так и офисному образу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https://ozonshanghai.oss-cn-shanghai.aliyuncs.com/mvideo/img/fdd9d781e0c4e4f107fe09c3aeee5012.jpg</t>
        </is>
      </c>
      <c r="BX15" t="inlineStr">
        <is>
          <t>https://ozonshanghai.oss-cn-shanghai.aliyuncs.com/mvideo/img/c89b906d3325eeb8bccf06bed61d04d3.jpg</t>
        </is>
      </c>
      <c r="BY15" t="inlineStr">
        <is>
          <t>https://ozonshanghai.oss-cn-shanghai.aliyuncs.com/mvideo/img/cc27207d540c1238b52d9d9c40e92601.jpg</t>
        </is>
      </c>
      <c r="BZ15" t="inlineStr">
        <is>
          <t>https://ozonshanghai.oss-cn-shanghai.aliyuncs.com/mvideo/img/bf749897cbb74171c534a414d9e383ad.jpg</t>
        </is>
      </c>
      <c r="CA15" t="inlineStr">
        <is>
          <t>https://ozonshanghai.oss-cn-shanghai.aliyuncs.com/mvideo/img/a48ec0ad0eac765716fe5307530b1cde.jpg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OZ90BB971F4C</t>
        </is>
      </c>
      <c r="H16" t="inlineStr">
        <is>
          <t>Разноцветный</t>
        </is>
      </c>
      <c r="I16" t="inlineStr">
        <is>
          <t>OZ90BB971F4C</t>
        </is>
      </c>
      <c r="J16" t="inlineStr">
        <is>
          <t>OZ90BB971F4C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Креативный значок-булавка в виде книги — стильный аксессуар для тех, кто хочет добавить образу интеллектуальный шарм. Металлическая брошь с рельефным дизайном обложки станет выразительным акцентом на одежде, сумке или рюкзаке. **Основные характеристики: ** - Оригинальный дизайн в форме книги с детализированным рельефом - Надёжная фиксация с помощью булавочной застёжки - Прочное металлическое исполнение — не деформируется при повседневном использовании - Защитное лаковое покрытие предотвращает появление царапин и потёртостей - Лёгкий вес — комфортен при ношении на тонких тканях - Универсальный чёрный цвет легко сочетается с любым гардеробом **Материал и характеристики: ** - Материал: нейзильбер (мельхиоровый сплав) - Покрытие: защитный лак - Цвет: чёрный - Размер: 100 × 100 × 30 мм - Вес: 50 г - Тип застёжки: булавка - В комплекте: 1 шт. - Упаковка: полиэтиленовый пакет - Пол: мужской - Целевая аудитория: взрослые **Сфера применения: ** Брошь-книга подойдёт для декорирования пальто, пиджаков, джинсовых курток, рюкзаков, холщовых сумок и головных уборов. Идеальна в качестве подарка любителям чтения, студентам и ценителям необычных аксессуаров. Креативная булавка добавит индивидуальности как повседневному, так и офисному образу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https://ozonshanghai.oss-cn-shanghai.aliyuncs.com/mvideo/img/4d484129baa0b002719268f7c6ee7671.jpg</t>
        </is>
      </c>
      <c r="BX16" t="inlineStr">
        <is>
          <t>https://ozonshanghai.oss-cn-shanghai.aliyuncs.com/mvideo/img/c89b906d3325eeb8bccf06bed61d04d3.jpg</t>
        </is>
      </c>
      <c r="BY16" t="inlineStr">
        <is>
          <t>https://ozonshanghai.oss-cn-shanghai.aliyuncs.com/mvideo/img/cc27207d540c1238b52d9d9c40e92601.jpg</t>
        </is>
      </c>
      <c r="BZ16" t="inlineStr">
        <is>
          <t>https://ozonshanghai.oss-cn-shanghai.aliyuncs.com/mvideo/img/bf749897cbb74171c534a414d9e383ad.jpg</t>
        </is>
      </c>
      <c r="CA16" t="inlineStr">
        <is>
          <t>https://ozonshanghai.oss-cn-shanghai.aliyuncs.com/mvideo/img/a48ec0ad0eac765716fe5307530b1cde.jpg</t>
        </is>
      </c>
    </row>
    <row r="17">
      <c r="A17" t="inlineStr">
        <is>
          <t>Сгенерировать</t>
        </is>
      </c>
      <c r="B17" t="inlineStr">
        <is>
          <t>Мультяшная брошь котёнок с красным грибом из металлического сплава аксессуар для рюкзака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OZFC24E05FB6</t>
        </is>
      </c>
      <c r="H17" t="inlineStr">
        <is>
          <t>Разноцветный</t>
        </is>
      </c>
      <c r="I17" t="inlineStr">
        <is>
          <t>OZFC24E05FB6</t>
        </is>
      </c>
      <c r="J17" t="inlineStr">
        <is>
          <t>OZFC24E05FB6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булавка-брошь в виде красного кота с мухомором — яркий аксессуар в стиле ins, который добавит индивидуальности рюкзаку, джинсовой куртке или пальто. Оригинальная геометричная форма и сочные цвета делают этот значок заметной деталью любого образа. **Основные особенности: ** - Весёлый дизайн: милый котёнок на красном мухоморе, выглядящий стильно и необычно - Надёжное крепление-булавка с металлическим замком — брошь прочно держится на ткани - Универсальный чёрный цвет основы легко сочетается с любой одеждой и аксессуарами - Компактный размер 100×100×30 мм — отлично смотрится как на одежде, так и на сумке - Лёгкий вес (50 г) — не утяжеляет ткань и не доставляет дискомфорта при ношении - Подходит для взрослых и подростков, интересующихся модными деталями **Материал и характеристики: ** - Материал: никель-серебряный сплав (нейзильбер), прочный и долговечный - Покрытие: защитный лак, предохраняющий поверхность от царапин и потускнения - Тип крепления: булавка (булавочный замок) - Вставки: без вставок - Цвет: чёрный - Количество в упаковке: 1 шт. - Упаковка: полиэтиленовый пакет **Область применения: ** - Декоративная деталь для школьного рюкзака или сумки - Оригинальный акцент на джинсовой куртке, пальто, худи или пиджаке - Стильный элемент для кепки, шарфа или другого аксессуара - Идея для небольшого креативного подарка другу или близкому человеку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https://ozonshanghai.oss-cn-shanghai.aliyuncs.com/mvideo/img/c4cf02a4ec129632eed8b416dbbfd065.jpg</t>
        </is>
      </c>
      <c r="BX17" t="inlineStr">
        <is>
          <t>https://ozonshanghai.oss-cn-shanghai.aliyuncs.com/mvideo/img/438a6a48028ce67a092cb1a8bab91aed.jpg</t>
        </is>
      </c>
      <c r="BY17" t="inlineStr">
        <is>
          <t>https://ozonshanghai.oss-cn-shanghai.aliyuncs.com/mvideo/img/b6f4d45617baca18c740dc06d8149311.jpg</t>
        </is>
      </c>
      <c r="BZ17" t="inlineStr">
        <is>
          <t>https://ozonshanghai.oss-cn-shanghai.aliyuncs.com/mvideo/img/9557d7a3867720d62ee3f74b3eb936e8.jpg</t>
        </is>
      </c>
      <c r="CA17" t="inlineStr">
        <is>
          <t>https://ozonshanghai.oss-cn-shanghai.aliyuncs.com/mvideo/img/c0207f6bd67538a30a41077ffd971d9a.jpg</t>
        </is>
      </c>
    </row>
    <row r="18">
      <c r="A18" t="inlineStr">
        <is>
          <t>Сгенерировать</t>
        </is>
      </c>
      <c r="B18" t="inlineStr">
        <is>
          <t>Мультяшная брошь котёнок с красным грибом из металлического сплава аксессуар для рюкзака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OZE4371FFA1C</t>
        </is>
      </c>
      <c r="H18" t="inlineStr">
        <is>
          <t>Разноцветный</t>
        </is>
      </c>
      <c r="I18" t="inlineStr">
        <is>
          <t>OZE4371FFA1C</t>
        </is>
      </c>
      <c r="J18" t="inlineStr">
        <is>
          <t>OZE4371FFA1C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Забавный булавка-брошь в виде красного кота с мухомором — яркий аксессуар в стиле ins, который добавит индивидуальности рюкзаку, джинсовой куртке или пальто. Оригинальная геометричная форма и сочные цвета делают этот значок заметной деталью любого образа. **Основные особенности: ** - Весёлый дизайн: милый котёнок на красном мухоморе, выглядящий стильно и необычно - Надёжное крепление-булавка с металлическим замком — брошь прочно держится на ткани - Универсальный чёрный цвет основы легко сочетается с любой одеждой и аксессуарами - Компактный размер 100×100×30 мм — отлично смотрится как на одежде, так и на сумке - Лёгкий вес (50 г) — не утяжеляет ткань и не доставляет дискомфорта при ношении - Подходит для взрослых и подростков, интересующихся модными деталями **Материал и характеристики: ** - Материал: никель-серебряный сплав (нейзильбер), прочный и долговечный - Покрытие: защитный лак, предохраняющий поверхность от царапин и потускнения - Тип крепления: булавка (булавочный замок) - Вставки: без вставок - Цвет: чёрный - Количество в упаковке: 1 шт. - Упаковка: полиэтиленовый пакет **Область применения: ** - Декоративная деталь для школьного рюкзака или сумки - Оригинальный акцент на джинсовой куртке, пальто, худи или пиджаке - Стильный элемент для кепки, шарфа или другого аксессуара - Идея для небольшого креативного подарка другу или близкому человеку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https://ozonshanghai.oss-cn-shanghai.aliyuncs.com/mvideo/img/c0e4ac7019ee5ea238d5c43504b5353d.jpg</t>
        </is>
      </c>
      <c r="BX18" t="inlineStr">
        <is>
          <t>https://ozonshanghai.oss-cn-shanghai.aliyuncs.com/mvideo/img/438a6a48028ce67a092cb1a8bab91aed.jpg</t>
        </is>
      </c>
      <c r="BY18" t="inlineStr">
        <is>
          <t>https://ozonshanghai.oss-cn-shanghai.aliyuncs.com/mvideo/img/b6f4d45617baca18c740dc06d8149311.jpg</t>
        </is>
      </c>
      <c r="BZ18" t="inlineStr">
        <is>
          <t>https://ozonshanghai.oss-cn-shanghai.aliyuncs.com/mvideo/img/9557d7a3867720d62ee3f74b3eb936e8.jpg</t>
        </is>
      </c>
      <c r="CA18" t="inlineStr">
        <is>
          <t>https://ozonshanghai.oss-cn-shanghai.aliyuncs.com/mvideo/img/c0207f6bd67538a30a41077ffd971d9a.jpg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OZCFDAF48735</t>
        </is>
      </c>
      <c r="H19" t="inlineStr">
        <is>
          <t>Разноцветный</t>
        </is>
      </c>
      <c r="I19" t="inlineStr">
        <is>
          <t>OZCFDAF48735</t>
        </is>
      </c>
      <c r="J19" t="inlineStr">
        <is>
          <t>OZCFDAF48735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Данная модель представляет собой металлический значок в виде прямоугольной плашки с изображением кошки в чёрно-белой стилистике японской манги. Аксессуар выполнен в лаконичном графичном стиле и подойдёт для декорирования одежды, сумок и других поверхностей. **Основные особенности: ** - Оригинальный дизайн в жанре чёрно-белой манги с образом кошки - Чёткий графичный рисунок, контрастное сочетание чёрного и белого - Компактная прямоугольная форма — 100 × 100 мм - Надёжная фиксация с помощью булавочного замка - Лёгкий вес — всего 50 г - Универсальный аксессуар для повседневного образа **Материал и характеристики: ** - Материал: нейзильбер (мельхиоровый сплав) - Цвет: чёрный - Размер: 100 × 100 × 30 мм - Тип крепления: булавка - Покрытие: защитный лак - Количество в упаковке: 1 шт. - Упаковка: полиэтиленовый пакет **Сфера применения: ** Значок отлично подойдёт для украшения рюкзаков, джинсовых курток, денимовых рубашек, пальто, головных уборов, холщовых сумок и шопперов. Также может использоваться как оригинальный подарок поклонникам аниме, манги и японской культуры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https://ozonshanghai.oss-cn-shanghai.aliyuncs.com/mvideo/img/b411e381bfc4e9513056d82c746da9af.jpg</t>
        </is>
      </c>
      <c r="BX19" t="inlineStr">
        <is>
          <t>https://ozonshanghai.oss-cn-shanghai.aliyuncs.com/mvideo/img/b96e9f4af4cea6388a47e23c77dfa20b.jpg</t>
        </is>
      </c>
      <c r="BY19" t="inlineStr">
        <is>
          <t>https://ozonshanghai.oss-cn-shanghai.aliyuncs.com/mvideo/img/fd876257b8420cc525f4d44b2263969d.jpg</t>
        </is>
      </c>
      <c r="BZ19" t="inlineStr">
        <is>
          <t>https://ozonshanghai.oss-cn-shanghai.aliyuncs.com/mvideo/img/c378fa56f5caf89f491166486587bc2d.jpg</t>
        </is>
      </c>
      <c r="CA19" t="inlineStr">
        <is>
          <t>https://ozonshanghai.oss-cn-shanghai.aliyuncs.com/mvideo/img/c51dcc5d9b45b6ee6b76c33ee467249d.jpg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OZ8F7602D7F2</t>
        </is>
      </c>
      <c r="H20" t="inlineStr">
        <is>
          <t>Разноцветный</t>
        </is>
      </c>
      <c r="I20" t="inlineStr">
        <is>
          <t>OZ8F7602D7F2</t>
        </is>
      </c>
      <c r="J20" t="inlineStr">
        <is>
          <t>OZ8F7602D7F2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металлический значок в виде мультяшного апельсина, стилизованного под жестяную банку с соком. Яркий и оригинальный аксессуар, который добавит индивидуальности вашему образу. Плотный металлический бейдж с глянцевым покрытием. **Основные характеристики: ** - Забавный дизайн «цитрус + банка сока» — отличный акцент для повседневного стиля - Изготовлен из прочного никель-цинкового сплава, устойчив к царапинам - Глянцевое лаковое покрытие защищает от влаги и выцветания - Надёжная застёжка-булавка с обратной стороны, фиксируется на любой ткани - Размер 100 × 100 мм — заметный и при этом не громоздкий - Тематика: мультяшные персонажи и еда **Материал и характеристики: ** - Материал: никель-цинковый сплав (нейзильбер) - Покрытие: глянцевый лак - Цвет: чёрный - Размер: 100 × 100 × 30 мм - Вес: 50 г - Крепление: булавка - Количество в упаковке: 1 шт. - Упаковка: полиэтиленовый пакет - Тип: брошь, значок, булавка - Целевая аудитория: взрослые, унисекс - Вставки: отсутствуют **Сфера применения: ** - Идеально подходит для украшения рюкзака, джинсовой куртки, кепки, шарфа или пальто - Отличный вариант в качестве небольшого сувенира или подарка для друзей, увлекающихся необычными аксессуарами - Станет ярким дополнением образа в стиле казуал, стрит-арт или персонажей поп-культуры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https://ozonshanghai.oss-cn-shanghai.aliyuncs.com/mvideo/img/1c002962cd1dae50233d81651afad087.jpg</t>
        </is>
      </c>
      <c r="BX20" t="inlineStr">
        <is>
          <t>https://ozonshanghai.oss-cn-shanghai.aliyuncs.com/mvideo/img/0057e411e5eec895267e104c013bd8c4.jpg</t>
        </is>
      </c>
      <c r="BY20" t="inlineStr">
        <is>
          <t>https://ozonshanghai.oss-cn-shanghai.aliyuncs.com/mvideo/img/99eeab4b0339ce9f255066a8343f3477.jpg</t>
        </is>
      </c>
      <c r="BZ20" t="inlineStr">
        <is>
          <t>https://ozonshanghai.oss-cn-shanghai.aliyuncs.com/mvideo/img/504506c73972a25623d5ab37bec56e73.jpg</t>
        </is>
      </c>
      <c r="CA20" t="inlineStr">
        <is>
          <t>https://ozonshanghai.oss-cn-shanghai.aliyuncs.com/mvideo/img/2c7d629ec083db0c5d31548e23422a3c.jpg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OZ609AA2A3B2</t>
        </is>
      </c>
      <c r="H21" t="inlineStr">
        <is>
          <t>Разноцветный</t>
        </is>
      </c>
      <c r="I21" t="inlineStr">
        <is>
          <t>OZ609AA2A3B2</t>
        </is>
      </c>
      <c r="J21" t="inlineStr">
        <is>
          <t>OZ609AA2A3B2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металлический значок в виде мультяшного апельсина, стилизованного под жестяную банку с соком. Яркий и оригинальный аксессуар, который добавит индивидуальности вашему образу. Плотный металлический бейдж с глянцевым покрытием. **Основные характеристики: ** - Забавный дизайн «цитрус + банка сока» — отличный акцент для повседневного стиля - Изготовлен из прочного никель-цинкового сплава, устойчив к царапинам - Глянцевое лаковое покрытие защищает от влаги и выцветания - Надёжная застёжка-булавка с обратной стороны, фиксируется на любой ткани - Размер 100 × 100 мм — заметный и при этом не громоздкий - Тематика: мультяшные персонажи и еда **Материал и характеристики: ** - Материал: никель-цинковый сплав (нейзильбер) - Покрытие: глянцевый лак - Цвет: чёрный - Размер: 100 × 100 × 30 мм - Вес: 50 г - Крепление: булавка - Количество в упаковке: 1 шт. - Упаковка: полиэтиленовый пакет - Тип: брошь, значок, булавка - Целевая аудитория: взрослые, унисекс - Вставки: отсутствуют **Сфера применения: ** - Идеально подходит для украшения рюкзака, джинсовой куртки, кепки, шарфа или пальто - Отличный вариант в качестве небольшого сувенира или подарка для друзей, увлекающихся необычными аксессуарами - Станет ярким дополнением образа в стиле казуал, стрит-арт или персонажей поп-культуры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https://ozonshanghai.oss-cn-shanghai.aliyuncs.com/mvideo/img/626999b4d04435e53c79c1b4ffa55f11.jpg</t>
        </is>
      </c>
      <c r="BX21" t="inlineStr">
        <is>
          <t>https://ozonshanghai.oss-cn-shanghai.aliyuncs.com/mvideo/img/0057e411e5eec895267e104c013bd8c4.jpg</t>
        </is>
      </c>
      <c r="BY21" t="inlineStr">
        <is>
          <t>https://ozonshanghai.oss-cn-shanghai.aliyuncs.com/mvideo/img/99eeab4b0339ce9f255066a8343f3477.jpg</t>
        </is>
      </c>
      <c r="BZ21" t="inlineStr">
        <is>
          <t>https://ozonshanghai.oss-cn-shanghai.aliyuncs.com/mvideo/img/504506c73972a25623d5ab37bec56e73.jpg</t>
        </is>
      </c>
      <c r="CA21" t="inlineStr">
        <is>
          <t>https://ozonshanghai.oss-cn-shanghai.aliyuncs.com/mvideo/img/2c7d629ec083db0c5d31548e23422a3c.jpg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OZ98B5B72471</t>
        </is>
      </c>
      <c r="H22" t="inlineStr">
        <is>
          <t>Разноцветный</t>
        </is>
      </c>
      <c r="I22" t="inlineStr">
        <is>
          <t>OZ98B5B72471</t>
        </is>
      </c>
      <c r="J22" t="inlineStr">
        <is>
          <t>OZ98B5B72471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металлический значок в виде мультяшного апельсина, стилизованного под жестяную банку с соком. Яркий и оригинальный аксессуар, который добавит индивидуальности вашему образу. Плотный металлический бейдж с глянцевым покрытием. **Основные характеристики: ** - Забавный дизайн «цитрус + банка сока» — отличный акцент для повседневного стиля - Изготовлен из прочного никель-цинкового сплава, устойчив к царапинам - Глянцевое лаковое покрытие защищает от влаги и выцветания - Надёжная застёжка-булавка с обратной стороны, фиксируется на любой ткани - Размер 100 × 100 мм — заметный и при этом не громоздкий - Тематика: мультяшные персонажи и еда **Материал и характеристики: ** - Материал: никель-цинковый сплав (нейзильбер) - Покрытие: глянцевый лак - Цвет: чёрный - Размер: 100 × 100 × 30 мм - Вес: 50 г - Крепление: булавка - Количество в упаковке: 1 шт. - Упаковка: полиэтиленовый пакет - Тип: брошь, значок, булавка - Целевая аудитория: взрослые, унисекс - Вставки: отсутствуют **Сфера применения: ** - Идеально подходит для украшения рюкзака, джинсовой куртки, кепки, шарфа или пальто - Отличный вариант в качестве небольшого сувенира или подарка для друзей, увлекающихся необычными аксессуарами - Станет ярким дополнением образа в стиле казуал, стрит-арт или персонажей поп-культуры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https://ozonshanghai.oss-cn-shanghai.aliyuncs.com/mvideo/img/018d9e1ee0438871e196ce21427b3fcf.jpg</t>
        </is>
      </c>
      <c r="BX22" t="inlineStr">
        <is>
          <t>https://ozonshanghai.oss-cn-shanghai.aliyuncs.com/mvideo/img/0057e411e5eec895267e104c013bd8c4.jpg</t>
        </is>
      </c>
      <c r="BY22" t="inlineStr">
        <is>
          <t>https://ozonshanghai.oss-cn-shanghai.aliyuncs.com/mvideo/img/99eeab4b0339ce9f255066a8343f3477.jpg</t>
        </is>
      </c>
      <c r="BZ22" t="inlineStr">
        <is>
          <t>https://ozonshanghai.oss-cn-shanghai.aliyuncs.com/mvideo/img/504506c73972a25623d5ab37bec56e73.jpg</t>
        </is>
      </c>
      <c r="CA22" t="inlineStr">
        <is>
          <t>https://ozonshanghai.oss-cn-shanghai.aliyuncs.com/mvideo/img/2c7d629ec083db0c5d31548e23422a3c.jpg</t>
        </is>
      </c>
    </row>
    <row r="23">
      <c r="A23" t="inlineStr">
        <is>
          <t>Сгенерировать</t>
        </is>
      </c>
      <c r="B23" t="inlineStr">
        <is>
          <t>Мультяшный металлический значок с жестом и английской надписью для напоминания о домашнем задании, украсит рюкзак и одежду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OZAB308A0C90</t>
        </is>
      </c>
      <c r="H23" t="inlineStr">
        <is>
          <t>Разноцветный</t>
        </is>
      </c>
      <c r="I23" t="inlineStr">
        <is>
          <t>OZAB308A0C90</t>
        </is>
      </c>
      <c r="J23" t="inlineStr">
        <is>
          <t>OZAB308A0C90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# Оригинальный металлический значок с забавной надписью Забавный металлический значок-булавка с креативной надписью на английском языке и оригинальным жестом — яркий аксессуар для тех, кто хочет выделиться из толпы. Отлично подойдёт для украшения рюкзака, джинсовой куртки или в качестве напоминания о важных делах. ## Основные особенности - 🎨 Уникальный дизайн: забавный жест руки в сочетании с ироничной надписью на английском языке — настоящая находка для ценителей необычных аксессуаров - 📌 Надёжная фиксация: крепление в виде булавки с замком-бабочкой — значок надёжно держится и не теряется - ✨ Качественные материалы: изготовлен из прочного нейзильбера с лаковым покрытием, которое защищает поверхность от царапин и потускнения - 🎁 Универсальный подарок: станет отличным сувениром для друга, одноклассника или коллеги с хорошим чувством юмора ## Материал и характеристики - Материал: нейзильбер (мельхиоровый сплав) - Цвет: чёрный - Тип крепления: булавка - Покрытие: защитный лак - Размер: 100 × 100 × 30 мм - Вес: 50 г - Упаковка: пластиковый пакет - Количество в комплекте: 1 шт. ## Сфера применения - 🎒 Украшение рюкзака или школьной сумки — добавит индивидуальности - 👕 Декор джинсовой куртки, денима или худи - 🧢 На кепку или шапку для завершения образа - 💼 На сумку или чехол ноутбука - 📚 Отличный способ напомнить о себе или просто поднять настроение окружающим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https://ozonshanghai.oss-cn-shanghai.aliyuncs.com/mvideo/img/de574f7c1e6b518cda138a93cc07dad2.jpg</t>
        </is>
      </c>
      <c r="BX23" t="inlineStr">
        <is>
          <t>https://ozonshanghai.oss-cn-shanghai.aliyuncs.com/mvideo/img/29c95fdbec435f6ab2dfba1110abfd3a.jpg</t>
        </is>
      </c>
      <c r="BY23" t="inlineStr">
        <is>
          <t>https://ozonshanghai.oss-cn-shanghai.aliyuncs.com/mvideo/img/3fa9fa7cfd38ba7fed50d087ac642c77.jpg</t>
        </is>
      </c>
      <c r="BZ23" t="inlineStr">
        <is>
          <t>https://ozonshanghai.oss-cn-shanghai.aliyuncs.com/mvideo/img/23144c17bb017d97dadc919c9e692c4d.jpg</t>
        </is>
      </c>
      <c r="CA23" t="inlineStr">
        <is>
          <t>https://ozonshanghai.oss-cn-shanghai.aliyuncs.com/mvideo/img/d647343d7ba10e91d2ee2a2e86a33ab8.jpg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OZEF973B6202</t>
        </is>
      </c>
      <c r="H24" t="inlineStr">
        <is>
          <t>Разноцветный</t>
        </is>
      </c>
      <c r="I24" t="inlineStr">
        <is>
          <t>OZEF973B6202</t>
        </is>
      </c>
      <c r="J24" t="inlineStr">
        <is>
          <t>OZEF973B6202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**Описание товара** Стильный металлический значок с чёрно-белым изображением мультяшного кролика в квадратной рамке. Аксессуар добавит индивидуальности повседневному образу и станет выразительной деталью на одежде, сумке или головном уборе. **Основные характеристики** - Яркий чёрно-белый дизайн с забавным персонажем-кроликом и английской надписью в расслабленном стиле - Необычная квадратная форма рамки — геометричный акцент, который выделяется на фоне классических круглых значков - Металлический корпус из мельхиора — прочный и долговечный материал, устойчивый к повреждениям - Глянцевое лаковое покрытие защищает поверхность от царапин и сохраняет насыщенность рисунка - Надёжная застёжка-булавка сзади — значок крепко держится на ткани и легко застёгивается одной рукой - Компактный размер 100×100×30 мм — заметный, но не громоздкий декор - Лёгкий вес — 50 г, не оттягивает ткань и не мешает при носке **Материал и характеристики** - Материал: мельхиоровый сплав - Цвет: чёрный - Покрытие: лак - Тип застёжки: булавка - Вставки: отсутствуют - Размер: 100×100×30 мм - Вес: 50 г - Упаковка: полиэтиленовый пакет - Количество в комплекте: 1 шт. - Целевая аудитория: взрослые - Коллекция: School 2026 **Сфера применения** Брошь универсальна в использовании: закрепите её на джинсовой куртке, пальто, рюкзаке, шопере, кепке или шарфе, чтобы мгновенно освежить образ. Стильно смотрится на лацкане пиджака, добавляя нотку иронии и неформальности строгому костюму. Отличный вариант для повседневного г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https://ozonshanghai.oss-cn-shanghai.aliyuncs.com/mvideo/img/11122a526fc67a3f338df4c5cf20970e.jpg</t>
        </is>
      </c>
      <c r="BX24" t="inlineStr">
        <is>
          <t>https://ozonshanghai.oss-cn-shanghai.aliyuncs.com/mvideo/img/baae18c02cc2d0e433558b478024a8ba.jpg</t>
        </is>
      </c>
      <c r="BY24" t="inlineStr">
        <is>
          <t>https://ozonshanghai.oss-cn-shanghai.aliyuncs.com/mvideo/img/b2ad5e16f8b2e4cca93c9475561bdc30.jpg</t>
        </is>
      </c>
      <c r="BZ24" t="inlineStr">
        <is>
          <t>https://ozonshanghai.oss-cn-shanghai.aliyuncs.com/mvideo/img/b061f314a02434ad420deb8ae4288669.jpg</t>
        </is>
      </c>
      <c r="CA24" t="inlineStr">
        <is>
          <t>https://ozonshanghai.oss-cn-shanghai.aliyuncs.com/mvideo/img/c6c843bc74b19675218365372d918705.jpg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OZA7DF4ADF9F</t>
        </is>
      </c>
      <c r="H25" t="inlineStr">
        <is>
          <t>Разноцветный</t>
        </is>
      </c>
      <c r="I25" t="inlineStr">
        <is>
          <t>OZA7DF4ADF9F</t>
        </is>
      </c>
      <c r="J25" t="inlineStr">
        <is>
          <t>OZA7DF4ADF9F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брошь-булавка с забавным чёрным котом в мультяшном стиле — выразительный аксессуар для повседневного образа. Металлический значок с эмоциональным дизайном станет яркой деталью на одежде, сумке или головном уборе. Основные особенности: - Надёжная булавочная застёжка для фиксации на ткани. - Прочный сплав нейзильбера, покрытие лаком для защиты от царапин. - Лёгкий вес и удобный размер. - Чёрный цвет и оригинальный графичный рисунок кота. - Поставляется в пластиковом пакете, количество в упаковке — 1 штука. Материал и характеристики: - Цвет: чёрный - Материал: нейзильбер - Покрытие: лак - Тип застёжки: булавка - Размер: 100×100×30 мм - Вес: 50 г - Упаковка: пластиковый пакет - Количество: 1 шт. - Страна производства: Китай - Целевая аудитория: взрослые Где использовать: - украшение джинсовой куртки, джинсов, пальто или жакета; - декор рюкзака, сумки или шопера; - стильный акцент на кепке, шапке или шарфе; - оригинальный подарок любителям кошек и необычных аксессуаров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https://ozonshanghai.oss-cn-shanghai.aliyuncs.com/mvideo/img/08a931a117c17c35d83fe9ce57378566.jpg</t>
        </is>
      </c>
      <c r="BX25" t="inlineStr">
        <is>
          <t>https://ozonshanghai.oss-cn-shanghai.aliyuncs.com/mvideo/img/0d8c65f0326feadcdd1eef8d5f8932b0.jpg</t>
        </is>
      </c>
      <c r="BY25" t="inlineStr">
        <is>
          <t>https://ozonshanghai.oss-cn-shanghai.aliyuncs.com/mvideo/img/d773187c73249e5780d15eeb41b1d08d.jpg</t>
        </is>
      </c>
      <c r="BZ25" t="inlineStr">
        <is>
          <t>https://ozonshanghai.oss-cn-shanghai.aliyuncs.com/mvideo/img/19891ec3546defb73ebe9919fc4a539a.jpg</t>
        </is>
      </c>
      <c r="CA25" t="inlineStr">
        <is>
          <t>https://ozonshanghai.oss-cn-shanghai.aliyuncs.com/mvideo/img/acdca6bc767e738936514e1aad77c01b.jpg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OZ29862C56E7</t>
        </is>
      </c>
      <c r="H26" t="inlineStr">
        <is>
          <t>Разноцветный</t>
        </is>
      </c>
      <c r="I26" t="inlineStr">
        <is>
          <t>OZ29862C56E7</t>
        </is>
      </c>
      <c r="J26" t="inlineStr">
        <is>
          <t>OZ29862C56E7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брошь-булавка с забавным чёрным котом в мультяшном стиле — выразительный аксессуар для повседневного образа. Металлический значок с эмоциональным дизайном станет яркой деталью на одежде, сумке или головном уборе. Основные особенности: - Надёжная булавочная застёжка для фиксации на ткани. - Прочный сплав нейзильбера, покрытие лаком для защиты от царапин. - Лёгкий вес и удобный размер. - Чёрный цвет и оригинальный графичный рисунок кота. - Поставляется в пластиковом пакете, количество в упаковке — 1 штука. Материал и характеристики: - Цвет: чёрный - Материал: нейзильбер - Покрытие: лак - Тип застёжки: булавка - Размер: 100×100×30 мм - Вес: 50 г - Упаковка: пластиковый пакет - Количество: 1 шт. - Страна производства: Китай - Целевая аудитория: взрослые Где использовать: - украшение джинсовой куртки, джинсов, пальто или жакета; - декор рюкзака, сумки или шопера; - стильный акцент на кепке, шапке или шарфе; - оригинальный подарок любителям кошек и необычных аксессуаров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https://ozonshanghai.oss-cn-shanghai.aliyuncs.com/mvideo/img/ff74217b94842449a8d7bbd93c2b5a94.jpg</t>
        </is>
      </c>
      <c r="BX26" t="inlineStr">
        <is>
          <t>https://ozonshanghai.oss-cn-shanghai.aliyuncs.com/mvideo/img/0d8c65f0326feadcdd1eef8d5f8932b0.jpg</t>
        </is>
      </c>
      <c r="BY26" t="inlineStr">
        <is>
          <t>https://ozonshanghai.oss-cn-shanghai.aliyuncs.com/mvideo/img/d773187c73249e5780d15eeb41b1d08d.jpg</t>
        </is>
      </c>
      <c r="BZ26" t="inlineStr">
        <is>
          <t>https://ozonshanghai.oss-cn-shanghai.aliyuncs.com/mvideo/img/19891ec3546defb73ebe9919fc4a539a.jpg</t>
        </is>
      </c>
      <c r="CA26" t="inlineStr">
        <is>
          <t>https://ozonshanghai.oss-cn-shanghai.aliyuncs.com/mvideo/img/acdca6bc767e738936514e1aad77c01b.jpg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OZ08633CAD3C</t>
        </is>
      </c>
      <c r="H27" t="inlineStr">
        <is>
          <t>Разноцветный</t>
        </is>
      </c>
      <c r="I27" t="inlineStr">
        <is>
          <t>OZ08633CAD3C</t>
        </is>
      </c>
      <c r="J27" t="inlineStr">
        <is>
          <t>OZ08633CAD3C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брошь-булавка с забавным чёрным котом в мультяшном стиле — выразительный аксессуар для повседневного образа. Металлический значок с эмоциональным дизайном станет яркой деталью на одежде, сумке или головном уборе. Основные особенности: - Надёжная булавочная застёжка для фиксации на ткани. - Прочный сплав нейзильбера, покрытие лаком для защиты от царапин. - Лёгкий вес и удобный размер. - Чёрный цвет и оригинальный графичный рисунок кота. - Поставляется в пластиковом пакете, количество в упаковке — 1 штука. Материал и характеристики: - Цвет: чёрный - Материал: нейзильбер - Покрытие: лак - Тип застёжки: булавка - Размер: 100×100×30 мм - Вес: 50 г - Упаковка: пластиковый пакет - Количество: 1 шт. - Страна производства: Китай - Целевая аудитория: взрослые Где использовать: - украшение джинсовой куртки, джинсов, пальто или жакета; - декор рюкзака, сумки или шопера; - стильный акцент на кепке, шапке или шарфе; - оригинальный подарок любителям кошек и необычных аксессуаров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https://ozonshanghai.oss-cn-shanghai.aliyuncs.com/mvideo/img/71213b97c0f5f6725cc12d522520e3b1.jpg</t>
        </is>
      </c>
      <c r="BX27" t="inlineStr">
        <is>
          <t>https://ozonshanghai.oss-cn-shanghai.aliyuncs.com/mvideo/img/0d8c65f0326feadcdd1eef8d5f8932b0.jpg</t>
        </is>
      </c>
      <c r="BY27" t="inlineStr">
        <is>
          <t>https://ozonshanghai.oss-cn-shanghai.aliyuncs.com/mvideo/img/d773187c73249e5780d15eeb41b1d08d.jpg</t>
        </is>
      </c>
      <c r="BZ27" t="inlineStr">
        <is>
          <t>https://ozonshanghai.oss-cn-shanghai.aliyuncs.com/mvideo/img/19891ec3546defb73ebe9919fc4a539a.jpg</t>
        </is>
      </c>
      <c r="CA27" t="inlineStr">
        <is>
          <t>https://ozonshanghai.oss-cn-shanghai.aliyuncs.com/mvideo/img/acdca6bc767e738936514e1aad77c01b.jpg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OZ474518861D</t>
        </is>
      </c>
      <c r="H28" t="inlineStr">
        <is>
          <t>Разноцветный</t>
        </is>
      </c>
      <c r="I28" t="inlineStr">
        <is>
          <t>OZ474518861D</t>
        </is>
      </c>
      <c r="J28" t="inlineStr">
        <is>
          <t>OZ474518861D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Вот структурированное описание товара на русском языке: **Обзор товара** Оригинальный булавка-брошь в виде призрака с цветочным мотивом и черепом — стильный аксессуар для создания индивидуального образа. Изделие выполнено в чёрном цвете и подходит для украшения одежды, рюкзаков и сумок. **Основные характеристики** - Дизайн в тематике Хэллоуина: изображение призрака, цветов и черепа - Универсальный аксессуар: подходит для пиджаков, джинсовых курток, рюкзаков, денима - Надёжная фиксация с помощью булавочного замка - Компактный размер (100×100×30 мм) — не утяжеляет одежду - Лёгкий вес — всего 50 грамм - Тематика: геометрия, мистические образы - Поверхность покрыта защитным лаком для долговечности **Материал и характеристики** - Материал: мельхиоровый сплав (нейзильбер) — прочный и износостойкий - Цвет: чёрный - Тип крепления: булавка - Размер: 100×100×30 мм - Вес: 50 г - Упаковка: полиэтиленовый пакет - Количество в комплекте: 1 штука - Страна производства: Китай **Сфера применения** Аксессуар идеально подойдёт для: - Создания праздничного образа на Хэллоуин - Повседневного декора одежды и сумок - Украшения рюкзаков и школьных ранцев - Тематических вечеринок и костюмированных мероприятий - Подарка друзьям и близким, увлекающимся стилем гранж или альтернативной модой **Уход и хранение** Избегайте длительного контакта с водой и агрессивными моющими средствами. Протирайте сухой мягкой тканью при необходимости. Храните в сухом месте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https://ozonshanghai.oss-cn-shanghai.aliyuncs.com/mvideo/img/0eca85c4677489a9f7dc7a2d68356b63.jpg</t>
        </is>
      </c>
      <c r="BX28" t="inlineStr">
        <is>
          <t>https://ozonshanghai.oss-cn-shanghai.aliyuncs.com/mvideo/img/697ca2e984d8d1f5aac01ba0428eed9b.jpg</t>
        </is>
      </c>
      <c r="BY28" t="inlineStr">
        <is>
          <t>https://ozonshanghai.oss-cn-shanghai.aliyuncs.com/mvideo/img/47194ac7b35d7a9deafe83cd70f5fb82.jpg</t>
        </is>
      </c>
      <c r="BZ28" t="inlineStr">
        <is>
          <t>https://ozonshanghai.oss-cn-shanghai.aliyuncs.com/mvideo/img/778e4f037d0c6eaeaff5432892bd4fdc.jpg</t>
        </is>
      </c>
      <c r="CA28" t="inlineStr">
        <is>
          <t>https://ozonshanghai.oss-cn-shanghai.aliyuncs.com/mvideo/img/6281930b599726df57f0c38a34d9d849.jpg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OZCCA8F307ED</t>
        </is>
      </c>
      <c r="H29" t="inlineStr">
        <is>
          <t>Разноцветный</t>
        </is>
      </c>
      <c r="I29" t="inlineStr">
        <is>
          <t>OZCCA8F307ED</t>
        </is>
      </c>
      <c r="J29" t="inlineStr">
        <is>
          <t>OZCCA8F307ED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Вот структурированное описание товара на русском языке: **Обзор товара** Оригинальный булавка-брошь в виде призрака с цветочным мотивом и черепом — стильный аксессуар для создания индивидуального образа. Изделие выполнено в чёрном цвете и подходит для украшения одежды, рюкзаков и сумок. **Основные характеристики** - Дизайн в тематике Хэллоуина: изображение призрака, цветов и черепа - Универсальный аксессуар: подходит для пиджаков, джинсовых курток, рюкзаков, денима - Надёжная фиксация с помощью булавочного замка - Компактный размер (100×100×30 мм) — не утяжеляет одежду - Лёгкий вес — всего 50 грамм - Тематика: геометрия, мистические образы - Поверхность покрыта защитным лаком для долговечности **Материал и характеристики** - Материал: мельхиоровый сплав (нейзильбер) — прочный и износостойкий - Цвет: чёрный - Тип крепления: булавка - Размер: 100×100×30 мм - Вес: 50 г - Упаковка: полиэтиленовый пакет - Количество в комплекте: 1 штука - Страна производства: Китай **Сфера применения** Аксессуар идеально подойдёт для: - Создания праздничного образа на Хэллоуин - Повседневного декора одежды и сумок - Украшения рюкзаков и школьных ранцев - Тематических вечеринок и костюмированных мероприятий - Подарка друзьям и близким, увлекающимся стилем гранж или альтернативной модой **Уход и хранение** Избегайте длительного контакта с водой и агрессивными моющими средствами. Протирайте сухой мягкой тканью при необходимости. Храните в сухом месте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https://ozonshanghai.oss-cn-shanghai.aliyuncs.com/mvideo/img/76ebeb72d19e1106319aad619a1737ac.jpg</t>
        </is>
      </c>
      <c r="BX29" t="inlineStr">
        <is>
          <t>https://ozonshanghai.oss-cn-shanghai.aliyuncs.com/mvideo/img/697ca2e984d8d1f5aac01ba0428eed9b.jpg</t>
        </is>
      </c>
      <c r="BY29" t="inlineStr">
        <is>
          <t>https://ozonshanghai.oss-cn-shanghai.aliyuncs.com/mvideo/img/47194ac7b35d7a9deafe83cd70f5fb82.jpg</t>
        </is>
      </c>
      <c r="BZ29" t="inlineStr">
        <is>
          <t>https://ozonshanghai.oss-cn-shanghai.aliyuncs.com/mvideo/img/778e4f037d0c6eaeaff5432892bd4fdc.jpg</t>
        </is>
      </c>
      <c r="CA29" t="inlineStr">
        <is>
          <t>https://ozonshanghai.oss-cn-shanghai.aliyuncs.com/mvideo/img/6281930b599726df57f0c38a34d9d849.jpg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OZF7D18EAEF6</t>
        </is>
      </c>
      <c r="H30" t="inlineStr">
        <is>
          <t>Разноцветный</t>
        </is>
      </c>
      <c r="I30" t="inlineStr">
        <is>
          <t>OZF7D18EAEF6</t>
        </is>
      </c>
      <c r="J30" t="inlineStr">
        <is>
          <t>OZF7D18EAEF6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**Описание товара** Стильный металлический значок с оригинальной научной надписью на английском языке — идеальный аксессуар для тех, кто хочет выразить свою индивидуальность. Этот креативный брошь-пин в геометрической тематике станет ярким акцентом в вашем образе. **Основные особенности** - Забавный научный слоган на английском языке, отражающий любовь к науке и учёбе - Геометрический дизайн, который понравится любителям математики, физики и точных наук - Универсальный чёрный цвет, легко сочетается с любой одеждой и аксессуарами - Надёжная застёжка-булавка — значок прочно держится на ткани - Компактный размер — удобно крепить на рюкзак, джинсовую куртку, кепку или сумку - Лёгкий вес — практически не ощущается на одежде - Прочное лаковое покрытие защищает поверхность от царапин и потёртостей - Подходит для повседневного ношения, подарка или коллекционирования **Материал и характеристики** - Материал: мельхиоровый сплав (нейзильбер) - Цвет: чёрный - Тип застёжки: булавка - Размер: 100 × 100 × 30 мм - Вес: 50 г - Количество в комплекте: 1 шт. - Упаковка: полиэтиленовый пакет **Сфера применения** Значок отлично подойдёт для украшения рюкзака, джинсовой куртки, джинсов, кепки, панамы, холщовой сумки или лацкана пиджака. Это отличный подарок для студентов, школьников, преподавателей, учёных, программистов, инженеров и всех, кто увлекается наукой. Такой аксессуар добавит нотку юмора и интеллекта в повседневный образ и выделит вас из толпы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https://ozonshanghai.oss-cn-shanghai.aliyuncs.com/mvideo/img/c34f874717c730eb13e48324faac3a9f.jpg</t>
        </is>
      </c>
      <c r="BX30" t="inlineStr">
        <is>
          <t>https://ozonshanghai.oss-cn-shanghai.aliyuncs.com/mvideo/img/9fcf638f2515fbef94599142f7267d88.jpg</t>
        </is>
      </c>
      <c r="BY30" t="inlineStr">
        <is>
          <t>https://ozonshanghai.oss-cn-shanghai.aliyuncs.com/mvideo/img/fa84dc2b5e4bb55a4a97781f6773e827.jpg</t>
        </is>
      </c>
      <c r="BZ30" t="inlineStr">
        <is>
          <t>https://ozonshanghai.oss-cn-shanghai.aliyuncs.com/mvideo/img/448d727b1374d33a6a828b9a934038c5.jpg</t>
        </is>
      </c>
      <c r="CA30" t="inlineStr">
        <is>
          <t>https://ozonshanghai.oss-cn-shanghai.aliyuncs.com/mvideo/img/f3e6cd77ffedd42a50462b71a4b92b08.jpg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OZ0565CF5094</t>
        </is>
      </c>
      <c r="H31" t="inlineStr">
        <is>
          <t>Разноцветный</t>
        </is>
      </c>
      <c r="I31" t="inlineStr">
        <is>
          <t>OZ0565CF5094</t>
        </is>
      </c>
      <c r="J31" t="inlineStr">
        <is>
          <t>OZ0565CF5094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**Описание товара** Стильный металлический значок с оригинальной научной надписью на английском языке — идеальный аксессуар для тех, кто хочет выразить свою индивидуальность. Этот креативный брошь-пин в геометрической тематике станет ярким акцентом в вашем образе. **Основные особенности** - Забавный научный слоган на английском языке, отражающий любовь к науке и учёбе - Геометрический дизайн, который понравится любителям математики, физики и точных наук - Универсальный чёрный цвет, легко сочетается с любой одеждой и аксессуарами - Надёжная застёжка-булавка — значок прочно держится на ткани - Компактный размер — удобно крепить на рюкзак, джинсовую куртку, кепку или сумку - Лёгкий вес — практически не ощущается на одежде - Прочное лаковое покрытие защищает поверхность от царапин и потёртостей - Подходит для повседневного ношения, подарка или коллекционирования **Материал и характеристики** - Материал: мельхиоровый сплав (нейзильбер) - Цвет: чёрный - Тип застёжки: булавка - Размер: 100 × 100 × 30 мм - Вес: 50 г - Количество в комплекте: 1 шт. - Упаковка: полиэтиленовый пакет **Сфера применения** Значок отлично подойдёт для украшения рюкзака, джинсовой куртки, джинсов, кепки, панамы, холщовой сумки или лацкана пиджака. Это отличный подарок для студентов, школьников, преподавателей, учёных, программистов, инженеров и всех, кто увлекается наукой. Такой аксессуар добавит нотку юмора и интеллекта в повседневный образ и выделит вас из толпы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https://ozonshanghai.oss-cn-shanghai.aliyuncs.com/mvideo/img/0a7a5a8811fc507b16dcc962e27b17d1.jpg</t>
        </is>
      </c>
      <c r="BX31" t="inlineStr">
        <is>
          <t>https://ozonshanghai.oss-cn-shanghai.aliyuncs.com/mvideo/img/9fcf638f2515fbef94599142f7267d88.jpg</t>
        </is>
      </c>
      <c r="BY31" t="inlineStr">
        <is>
          <t>https://ozonshanghai.oss-cn-shanghai.aliyuncs.com/mvideo/img/fa84dc2b5e4bb55a4a97781f6773e827.jpg</t>
        </is>
      </c>
      <c r="BZ31" t="inlineStr">
        <is>
          <t>https://ozonshanghai.oss-cn-shanghai.aliyuncs.com/mvideo/img/448d727b1374d33a6a828b9a934038c5.jpg</t>
        </is>
      </c>
      <c r="CA31" t="inlineStr">
        <is>
          <t>https://ozonshanghai.oss-cn-shanghai.aliyuncs.com/mvideo/img/f3e6cd77ffedd42a50462b71a4b92b08.jpg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OZ941D59F40F</t>
        </is>
      </c>
      <c r="H32" t="inlineStr">
        <is>
          <t>Разноцветный</t>
        </is>
      </c>
      <c r="I32" t="inlineStr">
        <is>
          <t>OZ941D59F40F</t>
        </is>
      </c>
      <c r="J32" t="inlineStr">
        <is>
          <t>OZ941D59F40F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Кофейная чашка с морской волной — оригинальный декоративный значок-булавка. Внутри чашки изображена вздымающаяся волна, дополненная элементами кофейных зёрен. Выполнен в виде мультяшной чашки, что придаёт аксессуару игривый и запоминающийся вид. Основные характеристики: - Стилизованный металлический значок в виде кофейной чашки с волной и кофейными зёрнами - Крепление — булавка сзади, надёжно фиксируется на одежде - Объёмный дизайн с проработанными деталями - Только один вариант расцветки — чёрный - Комплект: 1 шт. Материал и характеристики: - Материал: нейзильбер (медно-никелевый сплав) - Цвет: чёрный - Размер: 100 × 100 × 30 мм - Вес: 50 г - Тип крепления: булавка - Упаковка: полиэтиленовый пакет Область применения: - Идеально подходит для украшения курток, джинсовых тканей, рюкзаков, сумок, головных уборов - Также может использоваться как оригинальный сувенир или подарок для любителей кофе и необычных аксессуаров - Подходит для взрослой аудитории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https://ozonshanghai.oss-cn-shanghai.aliyuncs.com/mvideo/img/83c31236fd16cd3c14004080275d0949.jpg</t>
        </is>
      </c>
      <c r="BX32" t="inlineStr">
        <is>
          <t>https://ozonshanghai.oss-cn-shanghai.aliyuncs.com/mvideo/img/6224c6ea2ba12645a0c3d311f7e400c9.jpg</t>
        </is>
      </c>
      <c r="BY32" t="inlineStr">
        <is>
          <t>https://ozonshanghai.oss-cn-shanghai.aliyuncs.com/mvideo/img/51c2826494e5baecb87e2d2e6f875b35.jpg</t>
        </is>
      </c>
      <c r="BZ32" t="inlineStr">
        <is>
          <t>https://ozonshanghai.oss-cn-shanghai.aliyuncs.com/mvideo/img/6058269cb9729eed83f9b3af8b595997.jpg</t>
        </is>
      </c>
      <c r="CA32" t="inlineStr">
        <is>
          <t>https://ozonshanghai.oss-cn-shanghai.aliyuncs.com/mvideo/img/d921c97063c1c1956ab896b80a8c530e.jpg</t>
        </is>
      </c>
    </row>
    <row r="33">
      <c r="A33" t="inlineStr">
        <is>
          <t>Сгенерировать</t>
        </is>
      </c>
      <c r="B33" t="inlineStr">
        <is>
          <t>Брошь-булавка с котёнком и жемчугом, мультяшный стиль,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OZ3359BC0140</t>
        </is>
      </c>
      <c r="H33" t="inlineStr">
        <is>
          <t>Разноцветный</t>
        </is>
      </c>
      <c r="I33" t="inlineStr">
        <is>
          <t>OZ3359BC0140</t>
        </is>
      </c>
      <c r="J33" t="inlineStr">
        <is>
          <t>OZ3359BC0140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 xml:space="preserve">， 。 。 ： - ： （брошь） - ： - ：OZ3359BC0140 - ： （для мужчин） - ： - ： （покрытие: лак） - ： - ： （нейзильбер / мельхиор） - ： - ： （булавочный замок / булавка） - ， ：100*100*30 - ： - ：1 - ： - ， ：50 - ： - ：1 - ： 2026 - ：XZ9470 - ：1 ： 1. （1-2 ） 2. （ ） 3. 4. 5. 、/ 。SKU 。 6. / 。 “ ”， “ ”， ， ， 100x100x30mm。 —— / 。 ， 。 。 “ ： ” ， “ ” “ ”。 ： - ：нейзильбер ( / ) - （perlamutr? жемчуг）—— ， ， ， 。 ：“с декоративными элементами под жемчуг” “элементы декора в виде жемчужин”。 - 100*100*30 mm（ / ， ） - 50g - （булавочная застёжка） - （чёрный цвет） - （лаковое покрытие） - ： （индивидуальный пакет） - 、 、 - （ ？ 。 。 “Нет а” ， ） - ， ， 。 - XZ9470？ ， 。 / ， 。 。 “Нет а” ？ “ ” “: ”， ， ， ， ？ “пол: мужской” 。 “универсальный аксессуар” ？ ？ ， ， “подходит для взрослых”， “не имеет строгой привязки к полу” 。 ， “аксессуар для взрослых / взрослой аудитории”。 “: ” “ ” ， “дизайн в виде ангела-кота (котёнка)”， 。 ： ； 1 ， 1 。 ： 、 、 、 。 。 ： “”、“”、“”。 “ ”。 “ ” ？ ， 。 ， ： 1. Описание товара (обзор) — стиль с акцентом на образ：элегантная брошь. . . 2. Особенности с пунктами списка. 3. Материал и характеристики — 。 4. Сферы применения. 3000 ， 。 ： “ ”， “: ”， ， ：“оригинальная брошь в виде котёнка-ангела с жемчужными элементами” — ？ + + ？ ： ， ？ ： ？ ：“котёнок с крыльями ангела, декорированный жемчужными элементами”。 ， ？ ， 。 ： “ангел” “котёнок-ангел”， “дизайн с ангельским котёнком”？ ： ， ： ， “брошь с изображением котёнка в образе ангела” 。 100mm ， “мельхиор/нейзильбер” ， &amp; 。 “ ”？ “декоративные вставки в виде жемчужин”， 。 。 ：100*100*30。 100mm ， 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https://ozonshanghai.oss-cn-shanghai.aliyuncs.com/mvideo/img/21b34990a1e34a7fd9a9ee29f71816b6.jpg</t>
        </is>
      </c>
      <c r="BX33" t="inlineStr">
        <is>
          <t>https://ozonshanghai.oss-cn-shanghai.aliyuncs.com/mvideo/img/17129451fb81eed4b73d43daf5911019.jpg</t>
        </is>
      </c>
      <c r="BY33" t="inlineStr">
        <is>
          <t>https://ozonshanghai.oss-cn-shanghai.aliyuncs.com/mvideo/img/f5be25d7de8df8ae65650e0167714a08.jpg</t>
        </is>
      </c>
      <c r="BZ33" t="inlineStr">
        <is>
          <t>https://ozonshanghai.oss-cn-shanghai.aliyuncs.com/mvideo/img/86ad721430d154738b73b4d4b046a611.jpg</t>
        </is>
      </c>
      <c r="CA33" t="inlineStr">
        <is>
          <t>https://ozonshanghai.oss-cn-shanghai.aliyuncs.com/mvideo/img/a380cb13bcc7b5b6777aa19f68b2e12d.jpg</t>
        </is>
      </c>
    </row>
    <row r="34">
      <c r="A34" t="inlineStr">
        <is>
          <t>Сгенерировать</t>
        </is>
      </c>
      <c r="B34" t="inlineStr">
        <is>
          <t>Значок-брошь с рабочей собакой и английским предупреждением, геометрический круглый дизайн, металлик с эмалью, черно-бело-красный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OZ5C500F39AC</t>
        </is>
      </c>
      <c r="H34" t="inlineStr">
        <is>
          <t>Разноцветный</t>
        </is>
      </c>
      <c r="I34" t="inlineStr">
        <is>
          <t>OZ5C500F39AC</t>
        </is>
      </c>
      <c r="J34" t="inlineStr">
        <is>
          <t>OZ5C500F39AC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круглая брошь с забавным мотивом рабочей собаки и английской предупреждающей надписью в геометичном оформлении. Яркий аксессуар в технике эмалевого покрытия с контрастным сочетанием чёрного, белого и красного цветов. • круглая форма диаметром около 100 мм • оригинальный дизайн с иллюстрацией собаки и текстовым элементом • насыщенная трёхцветная палитра: чёрный, белый, красный • надёжный булавочный механизм для крепления • антикварное покрытие для долговечности • компактная упаковка в индивидуальный пакет • вес изделия примерно 50 г Материал корпуса — никелево-белый медный сплав с эмалевым покрытием. Цветовое исполнение: чёрный. Размер: 100×100×30 мм. В комплекте 1 шт. Подходит для украшения одежды, сумок, шляп и рюкзаков. Отличный вариант для повседневного образа, подарка другу или коллегe, тематических мероприятий и школьных активностей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https://ozonshanghai.oss-cn-shanghai.aliyuncs.com/mvideo/img/b7bd0e9c2644823e5d6c356dba7c57a2.jpg</t>
        </is>
      </c>
      <c r="BX34" t="inlineStr">
        <is>
          <t>https://ozonshanghai.oss-cn-shanghai.aliyuncs.com/mvideo/img/d2b4b539c454037fc43ed6a3ff8baeef.jpg</t>
        </is>
      </c>
      <c r="BY34" t="inlineStr">
        <is>
          <t>https://ozonshanghai.oss-cn-shanghai.aliyuncs.com/mvideo/img/2067b49cf5cad314f19561a3f3c70c1a.jpg</t>
        </is>
      </c>
      <c r="BZ34" t="inlineStr">
        <is>
          <t>https://ozonshanghai.oss-cn-shanghai.aliyuncs.com/mvideo/img/8723262346a7b3ab5e0cd0313098ccaa.jpg</t>
        </is>
      </c>
      <c r="CA34" t="inlineStr">
        <is>
          <t>https://ozonshanghai.oss-cn-shanghai.aliyuncs.com/mvideo/img/2a5fc132448ff80b9a7c6eef590f4073.jpg</t>
        </is>
      </c>
    </row>
    <row r="35">
      <c r="A35" t="inlineStr">
        <is>
          <t>Сгенерировать</t>
        </is>
      </c>
      <c r="B35" t="inlineStr">
        <is>
          <t>Брошь-значок с принтами цветов, волн, бутылочек и английскими надписями для украшения рюкзака или куртки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OZF21BAB0DB7</t>
        </is>
      </c>
      <c r="H35" t="inlineStr">
        <is>
          <t>Разноцветный</t>
        </is>
      </c>
      <c r="I35" t="inlineStr">
        <is>
          <t>OZF21BAB0DB7</t>
        </is>
      </c>
      <c r="J35" t="inlineStr">
        <is>
          <t>OZF21BAB0DB7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**Описание продукта: ** Стильная брошь в виде французского печенья макарон с креативными принтами — цветы, морские волны, бутылочки с напитками и забавные английские надписи. Компактный аксессуар для декора одежды, рюкзаков и сумок, который добавляет образу индивидуальность. **Основные особенности: ** - Оригинальная форма макарона с выразительным дизайном; - Тематические принты: флора, морская волна, напитки, английские фразы; - Надёжный булавочный замок для быстрого крепления; - Лаковое покрытие защищает поверхность от царапин и потёртостей; - Универса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https://ozonshanghai.oss-cn-shanghai.aliyuncs.com/mvideo/img/b19f575debd2759cdd7580a72712d085.jpg</t>
        </is>
      </c>
      <c r="BX35" t="inlineStr">
        <is>
          <t>https://ozonshanghai.oss-cn-shanghai.aliyuncs.com/mvideo/img/ed6885893d5dcd6693723d2b32a02b5d.jpg</t>
        </is>
      </c>
      <c r="BY35" t="inlineStr">
        <is>
          <t>https://ozonshanghai.oss-cn-shanghai.aliyuncs.com/mvideo/img/3bc3d62b267d7fdb15c7348fbec20206.jpg</t>
        </is>
      </c>
      <c r="BZ35" t="inlineStr">
        <is>
          <t>https://ozonshanghai.oss-cn-shanghai.aliyuncs.com/mvideo/img/0abe9d2d23163b5214a79e4ca355f587.jpg</t>
        </is>
      </c>
      <c r="CA35" t="inlineStr">
        <is>
          <t>https://ozonshanghai.oss-cn-shanghai.aliyuncs.com/mvideo/img/ba31b5490f3e82eb06763625dfa95511.jpg</t>
        </is>
      </c>
    </row>
    <row r="36">
      <c r="A36" t="inlineStr">
        <is>
          <t>Сгенерировать</t>
        </is>
      </c>
      <c r="B36" t="inlineStr">
        <is>
          <t>Брошь-значок с принтами цветов, волн, бутылочек и английскими надписями для украшения рюкзака или куртки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OZF926F3AA8A</t>
        </is>
      </c>
      <c r="H36" t="inlineStr">
        <is>
          <t>Разноцветный</t>
        </is>
      </c>
      <c r="I36" t="inlineStr">
        <is>
          <t>OZF926F3AA8A</t>
        </is>
      </c>
      <c r="J36" t="inlineStr">
        <is>
          <t>OZF926F3AA8A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**Описание продукта: ** Стильная брошь в виде французского печенья макарон с креативными принтами — цветы, морские волны, бутылочки с напитками и забавные английские надписи. Компактный аксессуар для декора одежды, рюкзаков и сумок, который добавляет образу индивидуальность. **Основные особенности: ** - Оригинальная форма макарона с выразительным дизайном; - Тематические принты: флора, морская волна, напитки, английские фразы; - Надёжный булавочный замок для быстрого крепления; - Лаковое покрытие защищает поверхность от царапин и потёртостей; - Универса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https://ozonshanghai.oss-cn-shanghai.aliyuncs.com/mvideo/img/a5edb9d680219b76dc87b17ecdc49da7.jpg</t>
        </is>
      </c>
      <c r="BX36" t="inlineStr">
        <is>
          <t>https://ozonshanghai.oss-cn-shanghai.aliyuncs.com/mvideo/img/ed6885893d5dcd6693723d2b32a02b5d.jpg</t>
        </is>
      </c>
      <c r="BY36" t="inlineStr">
        <is>
          <t>https://ozonshanghai.oss-cn-shanghai.aliyuncs.com/mvideo/img/3bc3d62b267d7fdb15c7348fbec20206.jpg</t>
        </is>
      </c>
      <c r="BZ36" t="inlineStr">
        <is>
          <t>https://ozonshanghai.oss-cn-shanghai.aliyuncs.com/mvideo/img/0abe9d2d23163b5214a79e4ca355f587.jpg</t>
        </is>
      </c>
      <c r="CA36" t="inlineStr">
        <is>
          <t>https://ozonshanghai.oss-cn-shanghai.aliyuncs.com/mvideo/img/ba31b5490f3e82eb06763625dfa95511.jpg</t>
        </is>
      </c>
    </row>
    <row r="37">
      <c r="A37" t="inlineStr">
        <is>
          <t>Сгенерировать</t>
        </is>
      </c>
      <c r="B37" t="inlineStr">
        <is>
          <t>Брошь-значок с принтами цветов, волн, бутылочек и английскими надписями для украшения рюкзака или куртки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OZEA3344BCEB</t>
        </is>
      </c>
      <c r="H37" t="inlineStr">
        <is>
          <t>Разноцветный</t>
        </is>
      </c>
      <c r="I37" t="inlineStr">
        <is>
          <t>OZEA3344BCEB</t>
        </is>
      </c>
      <c r="J37" t="inlineStr">
        <is>
          <t>OZEA3344BCEB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**Описание продукта: ** Стильная брошь в виде французского печенья макарон с креативными принтами — цветы, морские волны, бутылочки с напитками и забавные английские надписи. Компактный аксессуар для декора одежды, рюкзаков и сумок, который добавляет образу индивидуальность. **Основные особенности: ** - Оригинальная форма макарона с выразительным дизайном; - Тематические принты: флора, морская волна, напитки, английские фразы; - Надёжный булавочный замок для быстрого крепления; - Лаковое покрытие защищает поверхность от царапин и потёртостей; - Универса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https://ozonshanghai.oss-cn-shanghai.aliyuncs.com/mvideo/img/341615b6ceec43561facf3f06500a0da.jpg</t>
        </is>
      </c>
      <c r="BX37" t="inlineStr">
        <is>
          <t>https://ozonshanghai.oss-cn-shanghai.aliyuncs.com/mvideo/img/ed6885893d5dcd6693723d2b32a02b5d.jpg</t>
        </is>
      </c>
      <c r="BY37" t="inlineStr">
        <is>
          <t>https://ozonshanghai.oss-cn-shanghai.aliyuncs.com/mvideo/img/3bc3d62b267d7fdb15c7348fbec20206.jpg</t>
        </is>
      </c>
      <c r="BZ37" t="inlineStr">
        <is>
          <t>https://ozonshanghai.oss-cn-shanghai.aliyuncs.com/mvideo/img/0abe9d2d23163b5214a79e4ca355f587.jpg</t>
        </is>
      </c>
      <c r="CA37" t="inlineStr">
        <is>
          <t>https://ozonshanghai.oss-cn-shanghai.aliyuncs.com/mvideo/img/ba31b5490f3e82eb06763625dfa95511.jpg</t>
        </is>
      </c>
    </row>
    <row r="38">
      <c r="A38" t="inlineStr">
        <is>
          <t>Сгенерировать</t>
        </is>
      </c>
      <c r="B38" t="inlineStr">
        <is>
          <t>Брошь-значок с принтами цветов, волн, бутылочек и английскими надписями для украшения рюкзака или куртки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OZD1A1F19E3D</t>
        </is>
      </c>
      <c r="H38" t="inlineStr">
        <is>
          <t>Разноцветный</t>
        </is>
      </c>
      <c r="I38" t="inlineStr">
        <is>
          <t>OZD1A1F19E3D</t>
        </is>
      </c>
      <c r="J38" t="inlineStr">
        <is>
          <t>OZD1A1F19E3D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**Описание продукта: ** Стильная брошь в виде французского печенья макарон с креативными принтами — цветы, морские волны, бутылочки с напитками и забавные английские надписи. Компактный аксессуар для декора одежды, рюкзаков и сумок, который добавляет образу индивидуальность. **Основные особенности: ** - Оригинальная форма макарона с выразительным дизайном; - Тематические принты: флора, морская волна, напитки, английские фразы; - Надёжный булавочный замок для быстрого крепления; - Лаковое покрытие защищает поверхность от царапин и потёртостей; - Универса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https://ozonshanghai.oss-cn-shanghai.aliyuncs.com/mvideo/img/264608a0d86b0bce382ff9035e94ee04.jpg</t>
        </is>
      </c>
      <c r="BX38" t="inlineStr">
        <is>
          <t>https://ozonshanghai.oss-cn-shanghai.aliyuncs.com/mvideo/img/ed6885893d5dcd6693723d2b32a02b5d.jpg</t>
        </is>
      </c>
      <c r="BY38" t="inlineStr">
        <is>
          <t>https://ozonshanghai.oss-cn-shanghai.aliyuncs.com/mvideo/img/3bc3d62b267d7fdb15c7348fbec20206.jpg</t>
        </is>
      </c>
      <c r="BZ38" t="inlineStr">
        <is>
          <t>https://ozonshanghai.oss-cn-shanghai.aliyuncs.com/mvideo/img/0abe9d2d23163b5214a79e4ca355f587.jpg</t>
        </is>
      </c>
      <c r="CA38" t="inlineStr">
        <is>
          <t>https://ozonshanghai.oss-cn-shanghai.aliyuncs.com/mvideo/img/ba31b5490f3e82eb06763625dfa95511.jpg</t>
        </is>
      </c>
    </row>
    <row r="39">
      <c r="A39" t="inlineStr">
        <is>
          <t>Сгенерировать</t>
        </is>
      </c>
      <c r="B39" t="inlineStr">
        <is>
          <t>Чёрный металлический значок с английской надписью для украшения одежды и сумок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OZ38B7DE0653</t>
        </is>
      </c>
      <c r="H39" t="inlineStr">
        <is>
          <t>Разноцветный</t>
        </is>
      </c>
      <c r="I39" t="inlineStr">
        <is>
          <t>OZ38B7DE0653</t>
        </is>
      </c>
      <c r="J39" t="inlineStr">
        <is>
          <t>OZ38B7DE0653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Оригинальная металлическая брошь-булавка с чёрным английским текстом и дизайном в виде ангела. Стильный аксессуар для украшения одежды, сумок и повседневных вещей, добавляющий образу характерную деталь. Основные характеристики: - Забавная и необычная надпись на английском языке. - Металлический аксессуар с покрытием лаком для защиты от влаги и царапин. - Надёжная застёжка-булавка, простая в использовании. - Чёрный цвет, универсально сочетающийся с большинством материалов. - Компактные размеры и лёгкий вес — удобно крепить на любую одежду. Материалы и спецификации: - Материал: медно-никелевый сплав (нейзильбер) - Покрытие: лак - Тип крепления: булавка - Вставки: без вставок - Цвет: чёрный - Размер: 100 × 100 × 30 мм - Вес: 50 г - Количество в комплекте: 1 шт. - Упаковка: полиэтиленовый пакет Сфера применения: - Украшение пиджаков, джинсовых курток, пальто и другой верхней одежды. - Декор рюкзаков, сумок, шопперов и чехлов. - Нестандартный аксессуар для мужского образа или оригинальный подарок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https://ozonshanghai.oss-cn-shanghai.aliyuncs.com/mvideo/img/0c7d9baa4c52b341c8e730e02866752d.jpg</t>
        </is>
      </c>
      <c r="BX39" t="inlineStr">
        <is>
          <t>https://ozonshanghai.oss-cn-shanghai.aliyuncs.com/mvideo/img/59491f5a55cfe3a35f27f010a94e0295.jpg</t>
        </is>
      </c>
      <c r="BY39" t="inlineStr">
        <is>
          <t>https://ozonshanghai.oss-cn-shanghai.aliyuncs.com/mvideo/img/6e3c5a1d57172e45d37ae3e3f434cc01.jpg</t>
        </is>
      </c>
      <c r="BZ39" t="inlineStr">
        <is>
          <t>https://ozonshanghai.oss-cn-shanghai.aliyuncs.com/mvideo/img/3b53d877a98120dc006ea33ccb5fbb7c.jpg</t>
        </is>
      </c>
      <c r="CA39" t="inlineStr">
        <is>
          <t>https://ozonshanghai.oss-cn-shanghai.aliyuncs.com/mvideo/img/eced70cb6f34ba0ef437b1ea306b7d03.jpg</t>
        </is>
      </c>
    </row>
    <row r="40">
      <c r="A40" t="inlineStr">
        <is>
          <t>Сгенерировать</t>
        </is>
      </c>
      <c r="B40" t="inlineStr">
        <is>
          <t>Чёрный металлический значок с английской надписью для украшения одежды и сумок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OZ96F0968BFA</t>
        </is>
      </c>
      <c r="H40" t="inlineStr">
        <is>
          <t>Разноцветный</t>
        </is>
      </c>
      <c r="I40" t="inlineStr">
        <is>
          <t>OZ96F0968BFA</t>
        </is>
      </c>
      <c r="J40" t="inlineStr">
        <is>
          <t>OZ96F0968BFA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Оригинальная металлическая брошь-булавка с чёрным английским текстом и дизайном в виде ангела. Стильный аксессуар для украшения одежды, сумок и повседневных вещей, добавляющий образу характерную деталь. Основные характеристики: - Забавная и необычная надпись на английском языке. - Металлический аксессуар с покрытием лаком для защиты от влаги и царапин. - Надёжная застёжка-булавка, простая в использовании. - Чёрный цвет, универсально сочетающийся с большинством материалов. - Компактные размеры и лёгкий вес — удобно крепить на любую одежду. Материалы и спецификации: - Материал: медно-никелевый сплав (нейзильбер) - Покрытие: лак - Тип крепления: булавка - Вставки: без вставок - Цвет: чёрный - Размер: 100 × 100 × 30 мм - Вес: 50 г - Количество в комплекте: 1 шт. - Упаковка: полиэтиленовый пакет Сфера применения: - Украшение пиджаков, джинсовых курток, пальто и другой верхней одежды. - Декор рюкзаков, сумок, шопперов и чехлов. - Нестандартный аксессуар для мужского образа или оригинальный подарок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https://ozonshanghai.oss-cn-shanghai.aliyuncs.com/mvideo/img/447dcd55acebc28b017e99ec6a90abf6.jpg</t>
        </is>
      </c>
      <c r="BX40" t="inlineStr">
        <is>
          <t>https://ozonshanghai.oss-cn-shanghai.aliyuncs.com/mvideo/img/59491f5a55cfe3a35f27f010a94e0295.jpg</t>
        </is>
      </c>
      <c r="BY40" t="inlineStr">
        <is>
          <t>https://ozonshanghai.oss-cn-shanghai.aliyuncs.com/mvideo/img/6e3c5a1d57172e45d37ae3e3f434cc01.jpg</t>
        </is>
      </c>
      <c r="BZ40" t="inlineStr">
        <is>
          <t>https://ozonshanghai.oss-cn-shanghai.aliyuncs.com/mvideo/img/3b53d877a98120dc006ea33ccb5fbb7c.jpg</t>
        </is>
      </c>
      <c r="CA40" t="inlineStr">
        <is>
          <t>https://ozonshanghai.oss-cn-shanghai.aliyuncs.com/mvideo/img/eced70cb6f34ba0ef437b1ea306b7d03.jpg</t>
        </is>
      </c>
    </row>
    <row r="41">
      <c r="A41" t="inlineStr">
        <is>
          <t>Сгенерировать</t>
        </is>
      </c>
      <c r="B41" t="inlineStr">
        <is>
          <t>Чёрный металлический значок с английской надписью для украшения одежды и сумок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OZFE46C6D52E</t>
        </is>
      </c>
      <c r="H41" t="inlineStr">
        <is>
          <t>Разноцветный</t>
        </is>
      </c>
      <c r="I41" t="inlineStr">
        <is>
          <t>OZFE46C6D52E</t>
        </is>
      </c>
      <c r="J41" t="inlineStr">
        <is>
          <t>OZFE46C6D52E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Оригинальная металлическая брошь-булавка с чёрным английским текстом и дизайном в виде ангела. Стильный аксессуар для украшения одежды, сумок и повседневных вещей, добавляющий образу характерную деталь. Основные характеристики: - Забавная и необычная надпись на английском языке. - Металлический аксессуар с покрытием лаком для защиты от влаги и царапин. - Надёжная застёжка-булавка, простая в использовании. - Чёрный цвет, универсально сочетающийся с большинством материалов. - Компактные размеры и лёгкий вес — удобно крепить на любую одежду. Материалы и спецификации: - Материал: медно-никелевый сплав (нейзильбер) - Покрытие: лак - Тип крепления: булавка - Вставки: без вставок - Цвет: чёрный - Размер: 100 × 100 × 30 мм - Вес: 50 г - Количество в комплекте: 1 шт. - Упаковка: полиэтиленовый пакет Сфера применения: - Украшение пиджаков, джинсовых курток, пальто и другой верхней одежды. - Декор рюкзаков, сумок, шопперов и чехлов. - Нестандартный аксессуар для мужского образа или оригинальный подарок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https://ozonshanghai.oss-cn-shanghai.aliyuncs.com/mvideo/img/49c403171164bfc8788207c9ab4dee7c.jpg</t>
        </is>
      </c>
      <c r="BX41" t="inlineStr">
        <is>
          <t>https://ozonshanghai.oss-cn-shanghai.aliyuncs.com/mvideo/img/59491f5a55cfe3a35f27f010a94e0295.jpg</t>
        </is>
      </c>
      <c r="BY41" t="inlineStr">
        <is>
          <t>https://ozonshanghai.oss-cn-shanghai.aliyuncs.com/mvideo/img/6e3c5a1d57172e45d37ae3e3f434cc01.jpg</t>
        </is>
      </c>
      <c r="BZ41" t="inlineStr">
        <is>
          <t>https://ozonshanghai.oss-cn-shanghai.aliyuncs.com/mvideo/img/3b53d877a98120dc006ea33ccb5fbb7c.jpg</t>
        </is>
      </c>
      <c r="CA41" t="inlineStr">
        <is>
          <t>https://ozonshanghai.oss-cn-shanghai.aliyuncs.com/mvideo/img/eced70cb6f34ba0ef437b1ea306b7d03.jpg</t>
        </is>
      </c>
    </row>
    <row r="42">
      <c r="A42" t="inlineStr">
        <is>
          <t>Сгенерировать</t>
        </is>
      </c>
      <c r="B42" t="inlineStr">
        <is>
          <t>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OZ814111B8CE</t>
        </is>
      </c>
      <c r="H42" t="inlineStr">
        <is>
          <t>Разноцветный</t>
        </is>
      </c>
      <c r="I42" t="inlineStr">
        <is>
          <t>OZ814111B8CE</t>
        </is>
      </c>
      <c r="J42" t="inlineStr">
        <is>
          <t>OZ814111B8CE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Этот оригинальный значок с милым чёрным котом и надписью на английском языке — идеальный аксессуар для тех, кто ценит индивидуальность и лёгкую иронию. Компактный брошь станет выразительным акцентом в повседневном образе. **Основные особенности: ** - Забавный дизайн с чёрным котом и мотивирующей/забавной надписью на английском языке - Изготовлен из прочного мельхиора, покрыт стойким лаком для долговечности - Надёжная застёжка-булавка обеспечивает крепкую фиксацию на одежде, сумке или рюкзаке - Компактный размер — 100×100×30 мм, лёгкий вес — 50 г - Поставляется в индивидуальном пластиковом пакете - Универсальный чёрный цвет подходит к любому гардеробу **Материал и характеристики: ** - Материал: мельхиоровый сплав - Тип застёжки: булавка - Цвет: чёрный - Размер: 100×100×30 мм - Вес: 50 г - Упаковка: пластиковый пакет - Количество в комплекте: 1 шт. **Сфера применения: ** - Декоративный элемент для рюкзаков, школьных сумок и повседневных сумок - Украшение для джинсовой куртки, пальто, свитера или кепки - Отличный подарок для друзей, знакомых или коллег с чувством юмора - Дополнение к городскому стилю одежды, а также для самовыражения в учебной или рабочей обстановке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https://ozonshanghai.oss-cn-shanghai.aliyuncs.com/mvideo/img/a4e86ec695b678a35fd2471dd7e85b4b.jpg</t>
        </is>
      </c>
      <c r="BX42" t="inlineStr">
        <is>
          <t>https://ozonshanghai.oss-cn-shanghai.aliyuncs.com/mvideo/img/7d96343860881aa7561a6a6e079fdfc0.jpg</t>
        </is>
      </c>
      <c r="BY42" t="inlineStr">
        <is>
          <t>https://ozonshanghai.oss-cn-shanghai.aliyuncs.com/mvideo/img/5e6bb30c9e7e413fb3a35fcabdf84aeb.jpg</t>
        </is>
      </c>
      <c r="BZ42" t="inlineStr">
        <is>
          <t>https://ozonshanghai.oss-cn-shanghai.aliyuncs.com/mvideo/img/6ee3cfff0e971d6e6d5a580ecd964702.jpg</t>
        </is>
      </c>
      <c r="CA42" t="inlineStr">
        <is>
          <t>https://ozonshanghai.oss-cn-shanghai.aliyuncs.com/mvideo/img/9bdf0266ac3c60c92d72319642b8ea04.jpg</t>
        </is>
      </c>
    </row>
    <row r="43">
      <c r="A43" t="inlineStr">
        <is>
          <t>Сгенерировать</t>
        </is>
      </c>
      <c r="B43" t="inlineStr">
        <is>
          <t>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OZA226A0D539</t>
        </is>
      </c>
      <c r="H43" t="inlineStr">
        <is>
          <t>Разноцветный</t>
        </is>
      </c>
      <c r="I43" t="inlineStr">
        <is>
          <t>OZA226A0D539</t>
        </is>
      </c>
      <c r="J43" t="inlineStr">
        <is>
          <t>OZA226A0D539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Этот оригинальный значок с милым чёрным котом и надписью на английском языке — идеальный аксессуар для тех, кто ценит индивидуальность и лёгкую иронию. Компактный брошь станет выразительным акцентом в повседневном образе. **Основные особенности: ** - Забавный дизайн с чёрным котом и мотивирующей/забавной надписью на английском языке - Изготовлен из прочного мельхиора, покрыт стойким лаком для долговечности - Надёжная застёжка-булавка обеспечивает крепкую фиксацию на одежде, сумке или рюкзаке - Компактный размер — 100×100×30 мм, лёгкий вес — 50 г - Поставляется в индивидуальном пластиковом пакете - Универсальный чёрный цвет подходит к любому гардеробу **Материал и характеристики: ** - Материал: мельхиоровый сплав - Тип застёжки: булавка - Цвет: чёрный - Размер: 100×100×30 мм - Вес: 50 г - Упаковка: пластиковый пакет - Количество в комплекте: 1 шт. **Сфера применения: ** - Декоративный элемент для рюкзаков, школьных сумок и повседневных сумок - Украшение для джинсовой куртки, пальто, свитера или кепки - Отличный подарок для друзей, знакомых или коллег с чувством юмора - Дополнение к городскому стилю одежды, а также для самовыражения в учебной или рабочей обстановке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https://ozonshanghai.oss-cn-shanghai.aliyuncs.com/mvideo/img/7c0d39617c4b49656152fc56c5143253.jpg</t>
        </is>
      </c>
      <c r="BX43" t="inlineStr">
        <is>
          <t>https://ozonshanghai.oss-cn-shanghai.aliyuncs.com/mvideo/img/7d96343860881aa7561a6a6e079fdfc0.jpg</t>
        </is>
      </c>
      <c r="BY43" t="inlineStr">
        <is>
          <t>https://ozonshanghai.oss-cn-shanghai.aliyuncs.com/mvideo/img/5e6bb30c9e7e413fb3a35fcabdf84aeb.jpg</t>
        </is>
      </c>
      <c r="BZ43" t="inlineStr">
        <is>
          <t>https://ozonshanghai.oss-cn-shanghai.aliyuncs.com/mvideo/img/6ee3cfff0e971d6e6d5a580ecd964702.jpg</t>
        </is>
      </c>
      <c r="CA43" t="inlineStr">
        <is>
          <t>https://ozonshanghai.oss-cn-shanghai.aliyuncs.com/mvideo/img/9bdf0266ac3c60c92d72319642b8ea04.jpg</t>
        </is>
      </c>
    </row>
    <row r="44">
      <c r="A44" t="inlineStr">
        <is>
          <t>Сгенерировать</t>
        </is>
      </c>
      <c r="B44" t="inlineStr">
        <is>
          <t>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OZ7B45440121</t>
        </is>
      </c>
      <c r="H44" t="inlineStr">
        <is>
          <t>Разноцветный</t>
        </is>
      </c>
      <c r="I44" t="inlineStr">
        <is>
          <t>OZ7B45440121</t>
        </is>
      </c>
      <c r="J44" t="inlineStr">
        <is>
          <t>OZ7B45440121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Этот оригинальный значок с милым чёрным котом и надписью на английском языке — идеальный аксессуар для тех, кто ценит индивидуальность и лёгкую иронию. Компактный брошь станет выразительным акцентом в повседневном образе. **Основные особенности: ** - Забавный дизайн с чёрным котом и мотивирующей/забавной надписью на английском языке - Изготовлен из прочного мельхиора, покрыт стойким лаком для долговечности - Надёжная застёжка-булавка обеспечивает крепкую фиксацию на одежде, сумке или рюкзаке - Компактный размер — 100×100×30 мм, лёгкий вес — 50 г - Поставляется в индивидуальном пластиковом пакете - Универсальный чёрный цвет подходит к любому гардеробу **Материал и характеристики: ** - Материал: мельхиоровый сплав - Тип застёжки: булавка - Цвет: чёрный - Размер: 100×100×30 мм - Вес: 50 г - Упаковка: пластиковый пакет - Количество в комплекте: 1 шт. **Сфера применения: ** - Декоративный элемент для рюкзаков, школьных сумок и повседневных сумок - Украшение для джинсовой куртки, пальто, свитера или кепки - Отличный подарок для друзей, знакомых или коллег с чувством юмора - Дополнение к городскому стилю одежды, а также для самовыражения в учебной или рабочей обстановке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https://ozonshanghai.oss-cn-shanghai.aliyuncs.com/mvideo/img/4b5f2db33c1d4b5b1105e10d5775f588.jpg</t>
        </is>
      </c>
      <c r="BX44" t="inlineStr">
        <is>
          <t>https://ozonshanghai.oss-cn-shanghai.aliyuncs.com/mvideo/img/7d96343860881aa7561a6a6e079fdfc0.jpg</t>
        </is>
      </c>
      <c r="BY44" t="inlineStr">
        <is>
          <t>https://ozonshanghai.oss-cn-shanghai.aliyuncs.com/mvideo/img/5e6bb30c9e7e413fb3a35fcabdf84aeb.jpg</t>
        </is>
      </c>
      <c r="BZ44" t="inlineStr">
        <is>
          <t>https://ozonshanghai.oss-cn-shanghai.aliyuncs.com/mvideo/img/6ee3cfff0e971d6e6d5a580ecd964702.jpg</t>
        </is>
      </c>
      <c r="CA44" t="inlineStr">
        <is>
          <t>https://ozonshanghai.oss-cn-shanghai.aliyuncs.com/mvideo/img/9bdf0266ac3c60c92d72319642b8ea04.jpg</t>
        </is>
      </c>
    </row>
    <row r="45">
      <c r="A45" t="inlineStr">
        <is>
          <t>Сгенерировать</t>
        </is>
      </c>
      <c r="B45" t="inlineStr">
        <is>
          <t>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OZ5C0819C492</t>
        </is>
      </c>
      <c r="H45" t="inlineStr">
        <is>
          <t>Разноцветный</t>
        </is>
      </c>
      <c r="I45" t="inlineStr">
        <is>
          <t>OZ5C0819C492</t>
        </is>
      </c>
      <c r="J45" t="inlineStr">
        <is>
          <t>OZ5C0819C492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Этот оригинальный значок с милым чёрным котом и надписью на английском языке — идеальный аксессуар для тех, кто ценит индивидуальность и лёгкую иронию. Компактный брошь станет выразительным акцентом в повседневном образе. **Основные особенности: ** - Забавный дизайн с чёрным котом и мотивирующей/забавной надписью на английском языке - Изготовлен из прочного мельхиора, покрыт стойким лаком для долговечности - Надёжная застёжка-булавка обеспечивает крепкую фиксацию на одежде, сумке или рюкзаке - Компактный размер — 100×100×30 мм, лёгкий вес — 50 г - Поставляется в индивидуальном пластиковом пакете - Универсальный чёрный цвет подходит к любому гардеробу **Материал и характеристики: ** - Материал: мельхиоровый сплав - Тип застёжки: булавка - Цвет: чёрный - Размер: 100×100×30 мм - Вес: 50 г - Упаковка: пластиковый пакет - Количество в комплекте: 1 шт. **Сфера применения: ** - Декоративный элемент для рюкзаков, школьных сумок и повседневных сумок - Украшение для джинсовой куртки, пальто, свитера или кепки - Отличный подарок для друзей, знакомых или коллег с чувством юмора - Дополнение к городскому стилю одежды, а также для самовыражения в учебной или рабочей обстановке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https://ozonshanghai.oss-cn-shanghai.aliyuncs.com/mvideo/img/c44817b49259511b6f161ccae4699ced.jpg</t>
        </is>
      </c>
      <c r="BX45" t="inlineStr">
        <is>
          <t>https://ozonshanghai.oss-cn-shanghai.aliyuncs.com/mvideo/img/7d96343860881aa7561a6a6e079fdfc0.jpg</t>
        </is>
      </c>
      <c r="BY45" t="inlineStr">
        <is>
          <t>https://ozonshanghai.oss-cn-shanghai.aliyuncs.com/mvideo/img/5e6bb30c9e7e413fb3a35fcabdf84aeb.jpg</t>
        </is>
      </c>
      <c r="BZ45" t="inlineStr">
        <is>
          <t>https://ozonshanghai.oss-cn-shanghai.aliyuncs.com/mvideo/img/6ee3cfff0e971d6e6d5a580ecd964702.jpg</t>
        </is>
      </c>
      <c r="CA45" t="inlineStr">
        <is>
          <t>https://ozonshanghai.oss-cn-shanghai.aliyuncs.com/mvideo/img/9bdf0266ac3c60c92d72319642b8ea04.jpg</t>
        </is>
      </c>
    </row>
    <row r="46">
      <c r="A46" t="inlineStr">
        <is>
          <t>Сгенерировать</t>
        </is>
      </c>
      <c r="B46" t="inlineStr">
        <is>
          <t>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OZBBA85979AD</t>
        </is>
      </c>
      <c r="H46" t="inlineStr">
        <is>
          <t>Разноцветный</t>
        </is>
      </c>
      <c r="I46" t="inlineStr">
        <is>
          <t>OZBBA85979AD</t>
        </is>
      </c>
      <c r="J46" t="inlineStr">
        <is>
          <t>OZBBA85979AD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**Описание товара** **Обзор** Оригинальный декоративный булавочный значок в виде ангела с волшебной звездной палочкой и забавной английской надписью — яркий аксессуар, который добавит индивидуальности вашему образу. Отличный способ выразить свой стиль и поднять настроение. **Основные характеристики** - Стильный дизайн в виде ангела с магической звездной палочкой и надписью на английском языке - Универсальный аксессуар для повседневного использования - Надежная фиксация с помощью булавки сзади - Компактный размер для размещения на любом предмете гардероба - Легкий и удобный в использовании - Мужская модель, подходит для взрослой аудитории **Материал и характеристики** - Материал: нейзильбер (медно-никелевый сплав) - Цвет: черный - Тип крепления: булавка - Дизайн: ангел - Размер: 100 × 100 × 30 мм - Вес: 50 г - Защитное покрытие: лак - Вставки: без вставок - Упаковка: полиэтиленовый пакет - Количество в комплекте: 1 шт. - Цвет по каталогу: XZ9470 **Сфера применения** Данный значок отлично подойдет для украшения рюкзаков, курток, джинсовых жилетов, сумок и других аксессуаров. Особенно актуален для школьников и студентов как элемент самовыражения, а также станет хорошим дополнением к образу для взрослых, предпочитающих необычные детали. Также может быть использован в качестве оригинального подарка. **Комплектация** Товар поставляется в количестве 1 штуки, цвет — черный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https://ozonshanghai.oss-cn-shanghai.aliyuncs.com/mvideo/img/bcae0a646b67359cea92715de6a60ed3.jpg</t>
        </is>
      </c>
      <c r="BX46" t="inlineStr">
        <is>
          <t>https://ozonshanghai.oss-cn-shanghai.aliyuncs.com/mvideo/img/d5ad6475e1d201c4304ee8fe078b47df.jpg</t>
        </is>
      </c>
      <c r="BY46" t="inlineStr">
        <is>
          <t>https://ozonshanghai.oss-cn-shanghai.aliyuncs.com/mvideo/img/4392897126aed1d66115cdc32cb75356.jpg</t>
        </is>
      </c>
      <c r="BZ46" t="inlineStr">
        <is>
          <t>https://ozonshanghai.oss-cn-shanghai.aliyuncs.com/mvideo/img/81b4ff55b4ff3cb07f4e2a1b638d3266.jpg</t>
        </is>
      </c>
      <c r="CA46" t="inlineStr">
        <is>
          <t>https://ozonshanghai.oss-cn-shanghai.aliyuncs.com/mvideo/img/079f7ecdbbedb629b04cf94b16522ac8.jpg</t>
        </is>
      </c>
    </row>
    <row r="47">
      <c r="A47" t="inlineStr">
        <is>
          <t>Сгенерировать</t>
        </is>
      </c>
      <c r="B47" t="inlineStr">
        <is>
          <t>Милый мультяшный значок-брошь с белым котёнком в грибной шляпке, в лесном стиле, для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OZDADD5A6C6F</t>
        </is>
      </c>
      <c r="H47" t="inlineStr">
        <is>
          <t>Разноцветный</t>
        </is>
      </c>
      <c r="I47" t="inlineStr">
        <is>
          <t>OZDADD5A6C6F</t>
        </is>
      </c>
      <c r="J47" t="inlineStr">
        <is>
          <t>OZDADD5A6C6F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Очаровательный брошь в виде мультяшного котёнка с грибной шляпкой и ангельским дизайном — милый аксессуар для рюкзаков, сумок и одежды. Изделие выполнено из прочного никель-белого медного сплава с лаковым покрытием, которое защищает поверхность от царапин. Основные характеристики: - Мультяшный образ котёнка с грибной шляпкой в ангельском стиле. - Надёжная булавочная застёжка — легко крепится и снимается. - Лаковое покрытие предохраняет от потускнения и механических повреждений. - Компактный размер 100×100×30 мм — заметный и выразительный аксессуар. - Лёгкий вес — всего 50 г, не утяжеляет одежду. - Цвет: чёрный. - В комплекте один брошь. Материалы и характеристики: - Материал: сплав никеля и белой меди (нейзильбер). - Покрытие: лак. - Застёжка: булавка. - Размер: 100 × 100 × 30 мм. - Вес: 50 г. - Цвет: чёрный. - Упаковка: полиэтиленовый пакет. - Количество в упаковке: 1. Сфера применения: Брошь подойдёт для украшения рюкзака, школьной сумки, джинсовой куртки, свитера, пальто, шапки или шарфа. Станет милым акцентом в повседневном образе и оригинальным подарком для взрослых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https://ozonshanghai.oss-cn-shanghai.aliyuncs.com/mvideo/img/a9f971c104c4ad20a2af0857893380fc.jpg</t>
        </is>
      </c>
      <c r="BX47" t="inlineStr">
        <is>
          <t>https://ozonshanghai.oss-cn-shanghai.aliyuncs.com/mvideo/img/b706f3131c983141239d699133baf719.jpg</t>
        </is>
      </c>
      <c r="BY47" t="inlineStr">
        <is>
          <t>https://ozonshanghai.oss-cn-shanghai.aliyuncs.com/mvideo/img/11b37eb09a9dad42e3fe268003968d7f.jpg</t>
        </is>
      </c>
      <c r="BZ47" t="inlineStr">
        <is>
          <t>https://ozonshanghai.oss-cn-shanghai.aliyuncs.com/mvideo/img/429bd88dceca57e88664dd55c113a310.jpg</t>
        </is>
      </c>
      <c r="CA47" t="inlineStr">
        <is>
          <t>https://ozonshanghai.oss-cn-shanghai.aliyuncs.com/mvideo/img/2b4821b9db3b67bb945243bdefe3b7ab.jpg</t>
        </is>
      </c>
    </row>
    <row r="48">
      <c r="A48" t="inlineStr">
        <is>
          <t>Сгенерировать</t>
        </is>
      </c>
      <c r="B48" t="inlineStr">
        <is>
          <t>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OZ6BCE410F64</t>
        </is>
      </c>
      <c r="H48" t="inlineStr">
        <is>
          <t>Разноцветный</t>
        </is>
      </c>
      <c r="I48" t="inlineStr">
        <is>
          <t>OZ6BCE410F64</t>
        </is>
      </c>
      <c r="J48" t="inlineStr">
        <is>
          <t>OZ6BCE410F64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Забавный металлический значок-булавка в виде утки с английской надписью — стильный аксессуар для тех, кто хочет добавить образу яркую индивидуальность. Чёрная отделка придаёт изделию универсальный вид, а необычный дизайн привлекает внимание. Основные характеристики: - Оригинальная форма: фигурка утки с юмористическим английским текстом - Металлическая основа с чёрным покрытием - Надёжная булавка сзади — легко крепится к ткани - Компактный размер 100×100×30 мм — заметный, но не громоздкий - Лёгкий вес — всего 50 г Материал и спецификация: - Материал: медно-никелевый сплав - Цвет: чёрный - Тип изделия: брошь / значок-пин - Размер: 100×100×30 мм - Вес: 50 г - Комплектация: 1 шт. - Упаковка: полиэтиленовый пакет Сценарии использования: - Отлично подходит для украшения джинсовой куртки, пиджака, рюкзака или сумки - Станет необычным подарком для друзей и близких с чувством юмора - Подходит для повседневного образа, музыкальных фестивалей, вечеринок и встреч с друзьями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https://ozonshanghai.oss-cn-shanghai.aliyuncs.com/mvideo/img/92d39692820ff201c3006010fc3d20ba.jpg</t>
        </is>
      </c>
      <c r="BX48" t="inlineStr">
        <is>
          <t>https://ozonshanghai.oss-cn-shanghai.aliyuncs.com/mvideo/img/2c0d56106eda51ad76016111dc74174a.jpg</t>
        </is>
      </c>
      <c r="BY48" t="inlineStr">
        <is>
          <t>https://ozonshanghai.oss-cn-shanghai.aliyuncs.com/mvideo/img/4b731151a523e691eef7439982be45b2.jpg</t>
        </is>
      </c>
      <c r="BZ48" t="inlineStr">
        <is>
          <t>https://ozonshanghai.oss-cn-shanghai.aliyuncs.com/mvideo/img/aab6dd466cf14e07ff48e01cb84bc0b1.jpg</t>
        </is>
      </c>
      <c r="CA48" t="inlineStr">
        <is>
          <t>https://ozonshanghai.oss-cn-shanghai.aliyuncs.com/mvideo/img/d4d859c39a0bd982a647dd7fed7c2e34.jpg</t>
        </is>
      </c>
    </row>
    <row r="49">
      <c r="A49" t="inlineStr">
        <is>
          <t>Сгенерировать</t>
        </is>
      </c>
      <c r="B49" t="inlineStr">
        <is>
          <t>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OZAE894FE505</t>
        </is>
      </c>
      <c r="H49" t="inlineStr">
        <is>
          <t>Разноцветный</t>
        </is>
      </c>
      <c r="I49" t="inlineStr">
        <is>
          <t>OZAE894FE505</t>
        </is>
      </c>
      <c r="J49" t="inlineStr">
        <is>
          <t>OZAE894FE505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Забавный металлический значок-булавка в виде утки с английской надписью — стильный аксессуар для тех, кто хочет добавить образу яркую индивидуальность. Чёрная отделка придаёт изделию универсальный вид, а необычный дизайн привлекает внимание. Основные характеристики: - Оригинальная форма: фигурка утки с юмористическим английским текстом - Металлическая основа с чёрным покрытием - Надёжная булавка сзади — легко крепится к ткани - Компактный размер 100×100×30 мм — заметный, но не громоздкий - Лёгкий вес — всего 50 г Материал и спецификация: - Материал: медно-никелевый сплав - Цвет: чёрный - Тип изделия: брошь / значок-пин - Размер: 100×100×30 мм - Вес: 50 г - Комплектация: 1 шт. - Упаковка: полиэтиленовый пакет Сценарии использования: - Отлично подходит для украшения джинсовой куртки, пиджака, рюкзака или сумки - Станет необычным подарком для друзей и близких с чувством юмора - Подходит для повседневного образа, музыкальных фестивалей, вечеринок и встреч с друзьями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https://ozonshanghai.oss-cn-shanghai.aliyuncs.com/mvideo/img/a948c7ef308c0e531703360657b6a586.jpg</t>
        </is>
      </c>
      <c r="BX49" t="inlineStr">
        <is>
          <t>https://ozonshanghai.oss-cn-shanghai.aliyuncs.com/mvideo/img/2c0d56106eda51ad76016111dc74174a.jpg</t>
        </is>
      </c>
      <c r="BY49" t="inlineStr">
        <is>
          <t>https://ozonshanghai.oss-cn-shanghai.aliyuncs.com/mvideo/img/4b731151a523e691eef7439982be45b2.jpg</t>
        </is>
      </c>
      <c r="BZ49" t="inlineStr">
        <is>
          <t>https://ozonshanghai.oss-cn-shanghai.aliyuncs.com/mvideo/img/aab6dd466cf14e07ff48e01cb84bc0b1.jpg</t>
        </is>
      </c>
      <c r="CA49" t="inlineStr">
        <is>
          <t>https://ozonshanghai.oss-cn-shanghai.aliyuncs.com/mvideo/img/d4d859c39a0bd982a647dd7fed7c2e34.jpg</t>
        </is>
      </c>
    </row>
    <row r="50">
      <c r="A50" t="inlineStr">
        <is>
          <t>Сгенерировать</t>
        </is>
      </c>
      <c r="B50" t="inlineStr">
        <is>
          <t>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OZ9F6B6B4EFE</t>
        </is>
      </c>
      <c r="H50" t="inlineStr">
        <is>
          <t>Разноцветный</t>
        </is>
      </c>
      <c r="I50" t="inlineStr">
        <is>
          <t>OZ9F6B6B4EFE</t>
        </is>
      </c>
      <c r="J50" t="inlineStr">
        <is>
          <t>OZ9F6B6B4EFE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Забавный металлический значок-булавка в виде утки с английской надписью — стильный аксессуар для тех, кто хочет добавить образу яркую индивидуальность. Чёрная отделка придаёт изделию универсальный вид, а необычный дизайн привлекает внимание. Основные характеристики: - Оригинальная форма: фигурка утки с юмористическим английским текстом - Металлическая основа с чёрным покрытием - Надёжная булавка сзади — легко крепится к ткани - Компактный размер 100×100×30 мм — заметный, но не громоздкий - Лёгкий вес — всего 50 г Материал и спецификация: - Материал: медно-никелевый сплав - Цвет: чёрный - Тип изделия: брошь / значок-пин - Размер: 100×100×30 мм - Вес: 50 г - Комплектация: 1 шт. - Упаковка: полиэтиленовый пакет Сценарии использования: - Отлично подходит для украшения джинсовой куртки, пиджака, рюкзака или сумки - Станет необычным подарком для друзей и близких с чувством юмора - Подходит для повседневного образа, музыкальных фестивалей, вечеринок и встреч с друзьями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https://ozonshanghai.oss-cn-shanghai.aliyuncs.com/mvideo/img/689a9f209f1e061c0df4ec07c077b591.jpg</t>
        </is>
      </c>
      <c r="BX50" t="inlineStr">
        <is>
          <t>https://ozonshanghai.oss-cn-shanghai.aliyuncs.com/mvideo/img/2c0d56106eda51ad76016111dc74174a.jpg</t>
        </is>
      </c>
      <c r="BY50" t="inlineStr">
        <is>
          <t>https://ozonshanghai.oss-cn-shanghai.aliyuncs.com/mvideo/img/4b731151a523e691eef7439982be45b2.jpg</t>
        </is>
      </c>
      <c r="BZ50" t="inlineStr">
        <is>
          <t>https://ozonshanghai.oss-cn-shanghai.aliyuncs.com/mvideo/img/aab6dd466cf14e07ff48e01cb84bc0b1.jpg</t>
        </is>
      </c>
      <c r="CA50" t="inlineStr">
        <is>
          <t>https://ozonshanghai.oss-cn-shanghai.aliyuncs.com/mvideo/img/d4d859c39a0bd982a647dd7fed7c2e34.jpg</t>
        </is>
      </c>
    </row>
    <row r="51">
      <c r="A51" t="inlineStr">
        <is>
          <t>Сгенерировать</t>
        </is>
      </c>
      <c r="B51" t="inlineStr">
        <is>
          <t>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OZ24405C965C</t>
        </is>
      </c>
      <c r="H51" t="inlineStr">
        <is>
          <t>Разноцветный</t>
        </is>
      </c>
      <c r="I51" t="inlineStr">
        <is>
          <t>OZ24405C965C</t>
        </is>
      </c>
      <c r="J51" t="inlineStr">
        <is>
          <t>OZ24405C965C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Забавный металлический значок-булавка в виде утки с английской надписью — стильный аксессуар для тех, кто хочет добавить образу яркую индивидуальность. Чёрная отделка придаёт изделию универсальный вид, а необычный дизайн привлекает внимание. Основные характеристики: - Оригинальная форма: фигурка утки с юмористическим английским текстом - Металлическая основа с чёрным покрытием - Надёжная булавка сзади — легко крепится к ткани - Компактный размер 100×100×30 мм — заметный, но не громоздкий - Лёгкий вес — всего 50 г Материал и спецификация: - Материал: медно-никелевый сплав - Цвет: чёрный - Тип изделия: брошь / значок-пин - Размер: 100×100×30 мм - Вес: 50 г - Комплектация: 1 шт. - Упаковка: полиэтиленовый пакет Сценарии использования: - Отлично подходит для украшения джинсовой куртки, пиджака, рюкзака или сумки - Станет необычным подарком для друзей и близких с чувством юмора - Подходит для повседневного образа, музыкальных фестивалей, вечеринок и встреч с друзьями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https://ozonshanghai.oss-cn-shanghai.aliyuncs.com/mvideo/img/7501ad7e1f2cf0127ef75ed388ddff11.jpg</t>
        </is>
      </c>
      <c r="BX51" t="inlineStr">
        <is>
          <t>https://ozonshanghai.oss-cn-shanghai.aliyuncs.com/mvideo/img/2c0d56106eda51ad76016111dc74174a.jpg</t>
        </is>
      </c>
      <c r="BY51" t="inlineStr">
        <is>
          <t>https://ozonshanghai.oss-cn-shanghai.aliyuncs.com/mvideo/img/4b731151a523e691eef7439982be45b2.jpg</t>
        </is>
      </c>
      <c r="BZ51" t="inlineStr">
        <is>
          <t>https://ozonshanghai.oss-cn-shanghai.aliyuncs.com/mvideo/img/aab6dd466cf14e07ff48e01cb84bc0b1.jpg</t>
        </is>
      </c>
      <c r="CA51" t="inlineStr">
        <is>
          <t>https://ozonshanghai.oss-cn-shanghai.aliyuncs.com/mvideo/img/d4d859c39a0bd982a647dd7fed7c2e34.jpg</t>
        </is>
      </c>
    </row>
    <row r="52">
      <c r="A52" t="inlineStr">
        <is>
          <t>Сгенерировать</t>
        </is>
      </c>
      <c r="B52" t="inlineStr">
        <is>
          <t>Значок-бутылочка желаний с мультяшным котом, булавка для украшения рюкзака и джинсовой куртки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OZE48481D39F</t>
        </is>
      </c>
      <c r="H52" t="inlineStr">
        <is>
          <t>Разноцветный</t>
        </is>
      </c>
      <c r="I52" t="inlineStr">
        <is>
          <t>OZE48481D39F</t>
        </is>
      </c>
      <c r="J52" t="inlineStr">
        <is>
          <t>OZE48481D39F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Очаровательная брошь-пин в виде мультяшного кота с волшебной бутылочкой желаний — милый аксессуар, который добавит индивидуальности рюкзаку, джинсовой куртке, шапке или сумке. Изделие выполнено в чёрном цвете с выразительным ангельским дизайном, подходящим для поклонников аниме и оригинальных деталей. Основные характеристики: - Компактные размеры 100×100×30 мм — брошь заметна, но не выглядит громоздкой. - Надёжная застёжка-булавка с обратной стороны обеспечивает простое крепление к одежде или ткани. - Прочный корпус из нейзильбера (сплав меди, никеля и цинка) с защитным лаком — устойчив к потускнению и царапинам. - Лёгкий вес 50 г — не утяжеляет вещь и удобен в повседневной носке. - Универсальный дизайн подходит для взрослых и подростков, отлично сочетается с денимом, кэжуалом и школьной формой. Материал и комплектация: - Материал: нейзильбер, покрытие — лак, вставки отсутствуют. - Тип крепления: булавка. - Цвет: чёрный. - Комплект: 1 брошь в пластиковом пакете. - Количество в упаковке: 1 штука. Использование: - Для украшения школьного рюкзака, джинсовой куртки, джинсов, рубашек и лёгких пальто. - Отлично смотрится на сумках, кепках, шарфах и других тканевых аксессуарах. - Идеальный небольшой подарок для тех, кто любит милые аксессуары и хочет добавить изюминку в повседневный образ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https://ozonshanghai.oss-cn-shanghai.aliyuncs.com/mvideo/img/5af040143d4e0e43b5923e61c775cc95.jpg</t>
        </is>
      </c>
      <c r="BX52" t="inlineStr">
        <is>
          <t>https://ozonshanghai.oss-cn-shanghai.aliyuncs.com/mvideo/img/f87caf6e52004646e04de7e0d22d6881.jpg</t>
        </is>
      </c>
      <c r="BY52" t="inlineStr">
        <is>
          <t>https://ozonshanghai.oss-cn-shanghai.aliyuncs.com/mvideo/img/2e1e503a0acf6916bc92322391e929c4.jpg</t>
        </is>
      </c>
      <c r="BZ52" t="inlineStr">
        <is>
          <t>https://ozonshanghai.oss-cn-shanghai.aliyuncs.com/mvideo/img/3eef3804866bb926de804e0add86caf8.jpg</t>
        </is>
      </c>
      <c r="CA52" t="inlineStr">
        <is>
          <t>https://ozonshanghai.oss-cn-shanghai.aliyuncs.com/mvideo/img/422de9651914d5d12603cfb28953aad5.jpg</t>
        </is>
      </c>
    </row>
    <row r="53">
      <c r="A53" t="inlineStr">
        <is>
          <t>Сгенерировать</t>
        </is>
      </c>
      <c r="B53" t="inlineStr">
        <is>
          <t>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OZ1F9ADE505B</t>
        </is>
      </c>
      <c r="H53" t="inlineStr">
        <is>
          <t>Разноцветный</t>
        </is>
      </c>
      <c r="I53" t="inlineStr">
        <is>
          <t>OZ1F9ADE505B</t>
        </is>
      </c>
      <c r="J53" t="inlineStr">
        <is>
          <t>OZ1F9ADE505B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**Описание товара** **Обзор продукта** Оригинальный мужской булавка-брошь в виде черепа с мотивом винилового диска, выполненная в стиле американского уличного андеграунда. Модель покрыта глянцевой эмалью «drop oil», которая придаёт изделию глубокий глянцевый блеск и выразительный объёмный контур. Это яркий аксессуар для создания запоминающегося образа или тематического костюма. **Основные характеристики** - Эффектный дизайн в виде черепа с элементами виниловой пластинки — символ рок-культуры и свободы - Технология нанесения эмали «drop oil» (заливная эмаль): создаёт прочное глянцевое покрытие, насыщенный цвет и чёткие контуры рисунка - Актуальная тематика для празднования Хэллоуина и вечеринок в стиле хоррор / рок / метал - Универсальный тип крепления – булавочный замок (игла-булавка): надёжно фиксируется на любой ткани - Лёгкий вес и компактный размер позволяют крепить брошь на одежду, головные уборы или сумки, не утяжеляя их и не повреждая материал - Прочный корпус изготовлен из никель-серебряного сплава (нейзильбер), устойчивого к царапинам и длительному использованию - Модель не имеет вставок, что делает её лёгкой и практичной в повседневной носке **Материал и спецификация** - Материал: никель-серебряный сплав (мельхиор / нейзильбер) - Покрытие: глянцевый защитный лак, цветная заливная эмаль - Тип замка: булавка (игла) - Цвет: чёрный - Размер: 100 × 100 × 30 мм - Вес: 50 г - Комплектация: 1 брошь - Количество в упаковке: 1 шт. - Упаковка: полиэтиленовый пакет - Пол: мужск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https://ozonshanghai.oss-cn-shanghai.aliyuncs.com/mvideo/img/10eaceb9b2fa6d7f4d8b535bf83b6d1a.jpg</t>
        </is>
      </c>
      <c r="BX53" t="inlineStr">
        <is>
          <t>https://ozonshanghai.oss-cn-shanghai.aliyuncs.com/mvideo/img/965928fa0805c28dca83ca293947b124.jpg</t>
        </is>
      </c>
      <c r="BY53" t="inlineStr">
        <is>
          <t>https://ozonshanghai.oss-cn-shanghai.aliyuncs.com/mvideo/img/6ba6a0df9ccc85e5dcbc271eefed9bf5.jpg</t>
        </is>
      </c>
      <c r="BZ53" t="inlineStr">
        <is>
          <t>https://ozonshanghai.oss-cn-shanghai.aliyuncs.com/mvideo/img/e09ea46306bb668e3458cdde8f09398d.jpg</t>
        </is>
      </c>
      <c r="CA53" t="inlineStr">
        <is>
          <t>https://ozonshanghai.oss-cn-shanghai.aliyuncs.com/mvideo/img/3dc4104cc373d77cbb44563da4f59114.jpg</t>
        </is>
      </c>
    </row>
    <row r="54">
      <c r="A54" t="inlineStr">
        <is>
          <t>Сгенерировать</t>
        </is>
      </c>
      <c r="B54" t="inlineStr">
        <is>
          <t>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OZAB6BF8FAE0</t>
        </is>
      </c>
      <c r="H54" t="inlineStr">
        <is>
          <t>Разноцветный</t>
        </is>
      </c>
      <c r="I54" t="inlineStr">
        <is>
          <t>OZAB6BF8FAE0</t>
        </is>
      </c>
      <c r="J54" t="inlineStr">
        <is>
          <t>OZAB6BF8FAE0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**Описание товара** **Обзор продукта** Оригинальный мужской булавка-брошь в виде черепа с мотивом винилового диска, выполненная в стиле американского уличного андеграунда. Модель покрыта глянцевой эмалью «drop oil», которая придаёт изделию глубокий глянцевый блеск и выразительный объёмный контур. Это яркий аксессуар для создания запоминающегося образа или тематического костюма. **Основные характеристики** - Эффектный дизайн в виде черепа с элементами виниловой пластинки — символ рок-культуры и свободы - Технология нанесения эмали «drop oil» (заливная эмаль): создаёт прочное глянцевое покрытие, насыщенный цвет и чёткие контуры рисунка - Актуальная тематика для празднования Хэллоуина и вечеринок в стиле хоррор / рок / метал - Универсальный тип крепления – булавочный замок (игла-булавка): надёжно фиксируется на любой ткани - Лёгкий вес и компактный размер позволяют крепить брошь на одежду, головные уборы или сумки, не утяжеляя их и не повреждая материал - Прочный корпус изготовлен из никель-серебряного сплава (нейзильбер), устойчивого к царапинам и длительному использованию - Модель не имеет вставок, что делает её лёгкой и практичной в повседневной носке **Материал и спецификация** - Материал: никель-серебряный сплав (мельхиор / нейзильбер) - Покрытие: глянцевый защитный лак, цветная заливная эмаль - Тип замка: булавка (игла) - Цвет: чёрный - Размер: 100 × 100 × 30 мм - Вес: 50 г - Комплектация: 1 брошь - Количество в упаковке: 1 шт. - Упаковка: полиэтиленовый пакет - Пол: мужск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https://ozonshanghai.oss-cn-shanghai.aliyuncs.com/mvideo/img/09ca91e615cca50e0b38999548eacab5.jpg</t>
        </is>
      </c>
      <c r="BX54" t="inlineStr">
        <is>
          <t>https://ozonshanghai.oss-cn-shanghai.aliyuncs.com/mvideo/img/965928fa0805c28dca83ca293947b124.jpg</t>
        </is>
      </c>
      <c r="BY54" t="inlineStr">
        <is>
          <t>https://ozonshanghai.oss-cn-shanghai.aliyuncs.com/mvideo/img/6ba6a0df9ccc85e5dcbc271eefed9bf5.jpg</t>
        </is>
      </c>
      <c r="BZ54" t="inlineStr">
        <is>
          <t>https://ozonshanghai.oss-cn-shanghai.aliyuncs.com/mvideo/img/e09ea46306bb668e3458cdde8f09398d.jpg</t>
        </is>
      </c>
      <c r="CA54" t="inlineStr">
        <is>
          <t>https://ozonshanghai.oss-cn-shanghai.aliyuncs.com/mvideo/img/3dc4104cc373d77cbb44563da4f59114.jpg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2026-09-22T12:48:53Z</dcterms:modified>
</cp:coreProperties>
</file>