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OZBA27949076</t>
        </is>
      </c>
      <c r="H5" t="inlineStr">
        <is>
          <t>Разноцветный</t>
        </is>
      </c>
      <c r="I5" t="inlineStr">
        <is>
          <t>OZBA27949076</t>
        </is>
      </c>
      <c r="J5" t="inlineStr">
        <is>
          <t>OZBA27949076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стильная брошь, выполненная в виде фигурки астронавта на фоне космического корабля и звёздного неба, станет ярким акцентом вашего образа. Изделие сочетает в себе оригинальный дизайн и качественные материалы, что делает его отличным выбором для ценителей космической тематики. **Основные особенности: ** - Уникальный объёмный дизайн с изображением астронавта, ракеты и звёзд - Яркое глянцевое покрытие с эффектом эмали, устойчивое к царапинам - Надёжная металлическая застёжка-булавка с замком - Лёгкий вес и компактный размер для повседневного ношения - Подходит для мужчин и женщин, интересующихся темой космоса **Материал и характеристики: ** - Материал: никель-серебристый сплав (мельхиоровый сплав), покрытие — стойкий лак - Тип застёжки: булавка (английский замок) - Габаритные размеры: 100 × 100 × 30 мм - Вес: 50 г - Цвет: чёрный - Упаковка: прозрачный полиэтиленовый пакет - Комплектация: 1 брошь **Сфера применения: ** Брошь отлично подойдёт для украшения пиджака, джинсовой куртки, рюкзака, джинсовой ткани или головного убора. Также это хороший вариант тематического подарка для поклонников научной фантастики, школьников и студентов на выпускной или тематическую вечеринку. Благодаря универсальному стилю аксессуар дополнит как повседневный, так и вечерний гардероб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https://ozonshanghai.oss-cn-shanghai.aliyuncs.com/mvideo/img/cfb0d67f4ff19cf71f77d0634bfeae36.jpg</t>
        </is>
      </c>
      <c r="BX5" t="inlineStr">
        <is>
          <t>https://ozonshanghai.oss-cn-shanghai.aliyuncs.com/mvideo/img/433a7fc47537196bd7854eb65de650c0.jpg</t>
        </is>
      </c>
      <c r="BY5" t="inlineStr">
        <is>
          <t>https://ozonshanghai.oss-cn-shanghai.aliyuncs.com/mvideo/img/a8812337d42109d2fa2db37cd71e28d8.jpg</t>
        </is>
      </c>
      <c r="BZ5" t="inlineStr">
        <is>
          <t>https://ozonshanghai.oss-cn-shanghai.aliyuncs.com/mvideo/img/fbcd889d2784913defff4ce8bb3c0081.jpg</t>
        </is>
      </c>
      <c r="CA5" t="inlineStr">
        <is>
          <t>https://ozonshanghai.oss-cn-shanghai.aliyuncs.com/mvideo/img/91b63dc0b3e261fb22c8d479350f82de.jpg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OZ66B3713429</t>
        </is>
      </c>
      <c r="H6" t="inlineStr">
        <is>
          <t>Разноцветный</t>
        </is>
      </c>
      <c r="I6" t="inlineStr">
        <is>
          <t>OZ66B3713429</t>
        </is>
      </c>
      <c r="J6" t="inlineStr">
        <is>
          <t>OZ66B3713429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стильная брошь, выполненная в виде фигурки астронавта на фоне космического корабля и звёздного неба, станет ярким акцентом вашего образа. Изделие сочетает в себе оригинальный дизайн и качественные материалы, что делает его отличным выбором для ценителей космической тематики. **Основные особенности: ** - Уникальный объёмный дизайн с изображением астронавта, ракеты и звёзд - Яркое глянцевое покрытие с эффектом эмали, устойчивое к царапинам - Надёжная металлическая застёжка-булавка с замком - Лёгкий вес и компактный размер для повседневного ношения - Подходит для мужчин и женщин, интересующихся темой космоса **Материал и характеристики: ** - Материал: никель-серебристый сплав (мельхиоровый сплав), покрытие — стойкий лак - Тип застёжки: булавка (английский замок) - Габаритные размеры: 100 × 100 × 30 мм - Вес: 50 г - Цвет: чёрный - Упаковка: прозрачный полиэтиленовый пакет - Комплектация: 1 брошь **Сфера применения: ** Брошь отлично подойдёт для украшения пиджака, джинсовой куртки, рюкзака, джинсовой ткани или головного убора. Также это хороший вариант тематического подарка для поклонников научной фантастики, школьников и студентов на выпускной или тематическую вечеринку. Благодаря универсальному стилю аксессуар дополнит как повседневный, так и вечерний гардероб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https://ozonshanghai.oss-cn-shanghai.aliyuncs.com/mvideo/img/91b63dc0b3e261fb22c8d479350f82de.jpg</t>
        </is>
      </c>
      <c r="BX6" t="inlineStr">
        <is>
          <t>https://ozonshanghai.oss-cn-shanghai.aliyuncs.com/mvideo/img/433a7fc47537196bd7854eb65de650c0.jpg</t>
        </is>
      </c>
      <c r="BY6" t="inlineStr">
        <is>
          <t>https://ozonshanghai.oss-cn-shanghai.aliyuncs.com/mvideo/img/a8812337d42109d2fa2db37cd71e28d8.jpg</t>
        </is>
      </c>
      <c r="BZ6" t="inlineStr">
        <is>
          <t>https://ozonshanghai.oss-cn-shanghai.aliyuncs.com/mvideo/img/fbcd889d2784913defff4ce8bb3c0081.jpg</t>
        </is>
      </c>
      <c r="CA6" t="inlineStr">
        <is>
          <t>https://ozonshanghai.oss-cn-shanghai.aliyuncs.com/mvideo/img/ca6119bbe48a0b8002f6e2e5813b9c40.jpg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OZ1ED2EC6BAC</t>
        </is>
      </c>
      <c r="H7" t="inlineStr">
        <is>
          <t>Разноцветный</t>
        </is>
      </c>
      <c r="I7" t="inlineStr">
        <is>
          <t>OZ1ED2EC6BAC</t>
        </is>
      </c>
      <c r="J7" t="inlineStr">
        <is>
          <t>OZ1ED2EC6BAC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Стильный металлический значок-брошь на булавке с глянцевым эмалевым покрытием и оригинальным дизайном в виде ангела. Аксессуар выполнен в чёрном цвете и добавит индивидуальности вашему образу. **Основные особенности** - Дизайн: ангел, вдохновлённый космической и футуристической тематикой - Тип застёжки: булавка (английская булавка) – надёжно крепится к одежде, рюкзаку или сумке - Изделие покрыто прочным лаком для защиты от царапин и выцветания - Компактная форма и средний вес – удобно носить повседневно - Универсальный чёрный цвет сочетается с большинством вещей в гардеробе **Материал и характеристики** - Материал: нейзильбер (мельхиоровый сплав) с эмалевым покрытием - Вставки: без вставок - Размер: 100 × 100 × 30 мм - Вес: 50 г - Цвет: чёрный - Пол: мужской - Целевая аудитория: взрослые - Комплектация: 1 шт. - Упаковка: полиэтиленовый пакет - Применено защитное лаковое покрытие **Сценарии использования** - Идеально подходит для повседневной одежды: джинсовой куртки, плотной рубашки, свитера или жакета - Отличный вариант для декора рюкзака, шоппера или джинсовой сумки - Оригинальный аксессуар для тематических встреч, вечеринок и неформальных мероприятий - Может использоваться как выразительный элемент в стиле кэжуал, стритстайл или гранж **Условия хранения** Изделие поставляется по одной штуке в полиэтиленовой упаковке. Цвет и комплектация строго соответствуют описанию: чёрный значок с дизайном «ангел»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https://ozonshanghai.oss-cn-shanghai.aliyuncs.com/mvideo/img/80173289cef18f97198e13f2c732e919.jpg</t>
        </is>
      </c>
      <c r="BX7" t="inlineStr">
        <is>
          <t>https://ozonshanghai.oss-cn-shanghai.aliyuncs.com/mvideo/img/69f3b64887264e2e2d0057b4f8f4e2ed.jpg</t>
        </is>
      </c>
      <c r="BY7" t="inlineStr">
        <is>
          <t>https://ozonshanghai.oss-cn-shanghai.aliyuncs.com/mvideo/img/4128f7a435b8eb82da7b010cf46223f6.jpg</t>
        </is>
      </c>
      <c r="BZ7" t="inlineStr">
        <is>
          <t>https://ozonshanghai.oss-cn-shanghai.aliyuncs.com/mvideo/img/123ad07a7153a9a50161310b9a0f21c3.jpg</t>
        </is>
      </c>
      <c r="CA7" t="inlineStr">
        <is>
          <t>https://ozonshanghai.oss-cn-shanghai.aliyuncs.com/mvideo/img/5334fc37de5603282d61829e0f9a3328.jpg</t>
        </is>
      </c>
    </row>
    <row r="8">
      <c r="A8" t="inlineStr">
        <is>
          <t>Сгенерировать</t>
        </is>
      </c>
      <c r="B8" t="inlineStr">
        <is>
          <t>Значок-брошь с буквой из сплава, форма магической книги и шляпы, эмалированный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OZ7B7C42F6C8</t>
        </is>
      </c>
      <c r="H8" t="inlineStr">
        <is>
          <t>Разноцветный</t>
        </is>
      </c>
      <c r="I8" t="inlineStr">
        <is>
          <t>OZ7B7C42F6C8</t>
        </is>
      </c>
      <c r="J8" t="inlineStr">
        <is>
          <t>OZ7B7C42F6C8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брошь-значок с оригинальным дизайном в виде магической книги и волшебной шляпы, дополненным буквенным элементом. Аксессуар выполнен из никель-медного сплава с чёрным глянцевым лаковым покрытием, оснащён надёжным креплением-булавкой. Отлично дополнит пальто, жакет, джинсовую куртку или сумку. Основные особенности: — Тематический дизайн: магическая книга + шляпа; — Присутствует буквенный декор; — Чёрный цвет с глянцевым покрытием (лак); — Крепление — булавка с замком, легко застёгивается и хорошо держится на ткани; — Компактные размеры: 100×100×30 мм; — Вес — всего 50 г, не утяжеляет одежду; — В комплекте 1 штука; — Упаковано в полиэтиленовый пакет. Материал и характеристики: — Материал основы: никель-медный сплав (нейзильбер); — Вставки отсутствуют; — Покрытие: чёрный лак; — Тип замка: булавка; — Тип изделия: брошь; — Цвет: чёрный; — Количество в упаковке: 1 шт. Сценарии использования: Брошь можно крепить на пиджак, пальто, плащ, джинсовую куртку, шарф, рюкзак или сумку. Она станет выразительным акцентом в повседневном образе, подойдёт для тематических мероприятий, выставок и фотосессий. Также модель можно использовать как оригинальный подарок или сувенир для взрослых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https://ozonshanghai.oss-cn-shanghai.aliyuncs.com/mvideo/img/ee5149f6919b3fd74487916d926c7a55.jpg</t>
        </is>
      </c>
      <c r="BX8" t="inlineStr">
        <is>
          <t>https://ozonshanghai.oss-cn-shanghai.aliyuncs.com/mvideo/img/0fc3bf05942e6acdd41fdc2d928bf71f.jpg</t>
        </is>
      </c>
      <c r="BY8" t="inlineStr">
        <is>
          <t>https://ozonshanghai.oss-cn-shanghai.aliyuncs.com/mvideo/img/4c6d0064b95e980d8812b2a3ce07a6ff.jpg</t>
        </is>
      </c>
      <c r="BZ8" t="inlineStr">
        <is>
          <t>https://ozonshanghai.oss-cn-shanghai.aliyuncs.com/mvideo/img/873c2754d28845b0800a1990cf995d52.jpg</t>
        </is>
      </c>
      <c r="CA8" t="inlineStr">
        <is>
          <t>https://ozonshanghai.oss-cn-shanghai.aliyuncs.com/mvideo/img/1ab0a7ba197fba3f95c15076800400be.jpg</t>
        </is>
      </c>
    </row>
    <row r="9">
      <c r="A9" t="inlineStr">
        <is>
          <t>Сгенерировать</t>
        </is>
      </c>
      <c r="B9" t="inlineStr">
        <is>
          <t>Значок-булавка из сплава в игровой тематике, с мечами и буквами, эмалированный,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OZ2709B12C79</t>
        </is>
      </c>
      <c r="H9" t="inlineStr">
        <is>
          <t>Разноцветный</t>
        </is>
      </c>
      <c r="I9" t="inlineStr">
        <is>
          <t>OZ2709B12C79</t>
        </is>
      </c>
      <c r="J9" t="inlineStr">
        <is>
          <t>OZ2709B12C79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значок-брошь в фэнтезийной игровой эстетике: чёрный фон объединяет образ ангела, меча и буквенных элементов. Модель выполнена из прочного медно-никелевого сплава со стойким эмалевым покрытием и подходит для ежедневного ношения. Основные особенности: - Тематический дизайн на игровой мотив с ангелом, клинком и литерами. - Чёрное эмалевое покрытие — устойчивость к сколам и потёртости. - Надёжный крепёж на булавке, легко фиксируется на одежде. - Плотный металл сохраняет форму при умеренных нагрузках. - Актуальный аксессуар для взрослой аудитории. Материал и характеристики: - Материал: медно-никелевый сплав с эмалевым покрытием. - Цвет: чёрный. - Пол: мужской. - Размер: 100 × 100 × 30 мм. - Вес: 50 г. - Застёжка: булавка. - Комплектация: 1 штука. - Упаковка: полиэтиленовый пакет. Сценарии применения: - Украшение джинсовой куртки, пиджака, пальто, рюкзака или сумки. - Дополнение образов на косплей-фестивалях, ролевых играх и тематических вечеринках. - Подарок мужчине, который ценит игровую и фэнтезийную эстетику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https://ozonshanghai.oss-cn-shanghai.aliyuncs.com/mvideo/img/171f53d161d8056af3cfd447bad2f4b4.jpg</t>
        </is>
      </c>
      <c r="BX9" t="inlineStr">
        <is>
          <t>https://ozonshanghai.oss-cn-shanghai.aliyuncs.com/mvideo/img/263180c835d80fb78c7806e26a4ae0b3.jpg</t>
        </is>
      </c>
      <c r="BY9" t="inlineStr">
        <is>
          <t>https://ozonshanghai.oss-cn-shanghai.aliyuncs.com/mvideo/img/7be451cb9ec522888164b336c1691afa.jpg</t>
        </is>
      </c>
      <c r="BZ9" t="inlineStr">
        <is>
          <t>https://ozonshanghai.oss-cn-shanghai.aliyuncs.com/mvideo/img/454f121eb023834e8dbafe8e61858d21.jpg</t>
        </is>
      </c>
      <c r="CA9" t="inlineStr">
        <is>
          <t>https://ozonshanghai.oss-cn-shanghai.aliyuncs.com/mvideo/img/098d4a3e2a0ca762e0972c76ea1a1d9e.jpg</t>
        </is>
      </c>
    </row>
    <row r="10">
      <c r="A10" t="inlineStr">
        <is>
          <t>Сгенерировать</t>
        </is>
      </c>
      <c r="B10" t="inlineStr">
        <is>
          <t>Значок-булавка из сплава в игровой тематике, с мечами и буквами, эмалированный,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OZ36A2D740E3</t>
        </is>
      </c>
      <c r="H10" t="inlineStr">
        <is>
          <t>Разноцветный</t>
        </is>
      </c>
      <c r="I10" t="inlineStr">
        <is>
          <t>OZ36A2D740E3</t>
        </is>
      </c>
      <c r="J10" t="inlineStr">
        <is>
          <t>OZ36A2D740E3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значок-брошь в фэнтезийной игровой эстетике: чёрный фон объединяет образ ангела, меча и буквенных элементов. Модель выполнена из прочного медно-никелевого сплава со стойким эмалевым покрытием и подходит для ежедневного ношения. Основные особенности: - Тематический дизайн на игровой мотив с ангелом, клинком и литерами. - Чёрное эмалевое покрытие — устойчивость к сколам и потёртости. - Надёжный крепёж на булавке, легко фиксируется на одежде. - Плотный металл сохраняет форму при умеренных нагрузках. - Актуальный аксессуар для взрослой аудитории. Материал и характеристики: - Материал: медно-никелевый сплав с эмалевым покрытием. - Цвет: чёрный. - Пол: мужской. - Размер: 100 × 100 × 30 мм. - Вес: 50 г. - Застёжка: булавка. - Комплектация: 1 штука. - Упаковка: полиэтиленовый пакет. Сценарии применения: - Украшение джинсовой куртки, пиджака, пальто, рюкзака или сумки. - Дополнение образов на косплей-фестивалях, ролевых играх и тематических вечеринках. - Подарок мужчине, который ценит игровую и фэнтезийную эстетику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https://ozonshanghai.oss-cn-shanghai.aliyuncs.com/mvideo/img/24dc95de1859380a33125b62e5ecfa33.jpg</t>
        </is>
      </c>
      <c r="BX10" t="inlineStr">
        <is>
          <t>https://ozonshanghai.oss-cn-shanghai.aliyuncs.com/mvideo/img/263180c835d80fb78c7806e26a4ae0b3.jpg</t>
        </is>
      </c>
      <c r="BY10" t="inlineStr">
        <is>
          <t>https://ozonshanghai.oss-cn-shanghai.aliyuncs.com/mvideo/img/7be451cb9ec522888164b336c1691afa.jpg</t>
        </is>
      </c>
      <c r="BZ10" t="inlineStr">
        <is>
          <t>https://ozonshanghai.oss-cn-shanghai.aliyuncs.com/mvideo/img/454f121eb023834e8dbafe8e61858d21.jpg</t>
        </is>
      </c>
      <c r="CA10" t="inlineStr">
        <is>
          <t>https://ozonshanghai.oss-cn-shanghai.aliyuncs.com/mvideo/img/098d4a3e2a0ca762e0972c76ea1a1d9e.jpg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OZE8CA56C85F</t>
        </is>
      </c>
      <c r="H11" t="inlineStr">
        <is>
          <t>Разноцветный</t>
        </is>
      </c>
      <c r="I11" t="inlineStr">
        <is>
          <t>OZE8CA56C85F</t>
        </is>
      </c>
      <c r="J11" t="inlineStr">
        <is>
          <t>OZE8CA56C85F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аксессуар в виде объёмной буквы-значка с креативным дизайном, вдохновлённым эстетикой аудиокассет и наушников. Изделие выполнено в чёрном цвете с глянцевым лаковым покрытием, которое придаёт поверхности аккуратный блеск и защищает от мелких повреждений. Особенности: - Необычная форма: буква объединена с элементами ретро-аудиотехники — корпус напоминает кассету, декор — наушники. - Прочный сплав на основе нейзильбера (мельхиора) — устойчив к деформации. - Покрытие чёрной эмалью с защитным лаком — цвет остаётся насыщенным долгое время. - Надёжная застёжка-булавка сзади: легко крепится и снимается. - Лёгкий вес — не отяжеляет одежду. - Поставляется в индивидуальном пакете из плотного полиэтилена. Материал и характеристики: - Материал: нейзильбер (сплав на основе никеля и меди). - Покрытие: лак, чёрная эмаль. - Размер: 100 × 100 × 30 мм. - Вес: 50 г. - Застёжка: булавка. - Цвет: чёрный. - Тип упаковки: пластиковый пакет. - Количество в комплекте: 1 шт. Идеально подойдёт для повседневного образа: носите на пиджаке, джинсовой куртке, пальто, рюкзаке, кепке или сумке. Также станет выразительным аксессуаром в стиле кэжуал, стритвир и панк. Подходит для взрослой аудитории, в том числе в качестве подарка ценителям нестандартных аксессуаров и музыкальной тематики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https://ozonshanghai.oss-cn-shanghai.aliyuncs.com/mvideo/img/7e7dbf3a6c2b26533a841fa1961d54b4.jpg</t>
        </is>
      </c>
      <c r="BX11" t="inlineStr">
        <is>
          <t>https://ozonshanghai.oss-cn-shanghai.aliyuncs.com/mvideo/img/c58923bdb4ee7198719175d6e72d6751.jpg</t>
        </is>
      </c>
      <c r="BY11" t="inlineStr">
        <is>
          <t>https://ozonshanghai.oss-cn-shanghai.aliyuncs.com/mvideo/img/b9c45bf4141fb9361009855148a6f4c6.jpg</t>
        </is>
      </c>
      <c r="BZ11" t="inlineStr">
        <is>
          <t>https://ozonshanghai.oss-cn-shanghai.aliyuncs.com/mvideo/img/62e63b06c62dbac090c09a9c98cad22e.jpg</t>
        </is>
      </c>
      <c r="CA11" t="inlineStr">
        <is>
          <t>https://ozonshanghai.oss-cn-shanghai.aliyuncs.com/mvideo/img/2bd5ae4ad25703a1ca0112577bdec334.jpg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OZ1F27AFB7F2</t>
        </is>
      </c>
      <c r="H12" t="inlineStr">
        <is>
          <t>Разноцветный</t>
        </is>
      </c>
      <c r="I12" t="inlineStr">
        <is>
          <t>OZ1F27AFB7F2</t>
        </is>
      </c>
      <c r="J12" t="inlineStr">
        <is>
          <t>OZ1F27AFB7F2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аксессуар в виде объёмной буквы-значка с креативным дизайном, вдохновлённым эстетикой аудиокассет и наушников. Изделие выполнено в чёрном цвете с глянцевым лаковым покрытием, которое придаёт поверхности аккуратный блеск и защищает от мелких повреждений. Особенности: - Необычная форма: буква объединена с элементами ретро-аудиотехники — корпус напоминает кассету, декор — наушники. - Прочный сплав на основе нейзильбера (мельхиора) — устойчив к деформации. - Покрытие чёрной эмалью с защитным лаком — цвет остаётся насыщенным долгое время. - Надёжная застёжка-булавка сзади: легко крепится и снимается. - Лёгкий вес — не отяжеляет одежду. - Поставляется в индивидуальном пакете из плотного полиэтилена. Материал и характеристики: - Материал: нейзильбер (сплав на основе никеля и меди). - Покрытие: лак, чёрная эмаль. - Размер: 100 × 100 × 30 мм. - Вес: 50 г. - Застёжка: булавка. - Цвет: чёрный. - Тип упаковки: пластиковый пакет. - Количество в комплекте: 1 шт. Идеально подойдёт для повседневного образа: носите на пиджаке, джинсовой куртке, пальто, рюкзаке, кепке или сумке. Также станет выразительным аксессуаром в стиле кэжуал, стритвир и панк. Подходит для взрослой аудитории, в том числе в качестве подарка ценителям нестандартных аксессуаров и музыкальной тематики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https://ozonshanghai.oss-cn-shanghai.aliyuncs.com/mvideo/img/8e8437a27051612dd8598a0cd2fc3571.jpg</t>
        </is>
      </c>
      <c r="BX12" t="inlineStr">
        <is>
          <t>https://ozonshanghai.oss-cn-shanghai.aliyuncs.com/mvideo/img/c58923bdb4ee7198719175d6e72d6751.jpg</t>
        </is>
      </c>
      <c r="BY12" t="inlineStr">
        <is>
          <t>https://ozonshanghai.oss-cn-shanghai.aliyuncs.com/mvideo/img/b9c45bf4141fb9361009855148a6f4c6.jpg</t>
        </is>
      </c>
      <c r="BZ12" t="inlineStr">
        <is>
          <t>https://ozonshanghai.oss-cn-shanghai.aliyuncs.com/mvideo/img/62e63b06c62dbac090c09a9c98cad22e.jpg</t>
        </is>
      </c>
      <c r="CA12" t="inlineStr">
        <is>
          <t>https://ozonshanghai.oss-cn-shanghai.aliyuncs.com/mvideo/img/2bd5ae4ad25703a1ca0112577bdec334.jpg</t>
        </is>
      </c>
    </row>
    <row r="13">
      <c r="A13" t="inlineStr">
        <is>
          <t>Сгенерировать</t>
        </is>
      </c>
      <c r="B13" t="inlineStr">
        <is>
          <t>Милый мультяшный значок-булавка из металлического сплава в виде сердечка со стетоскопом, эмалевое покрытие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OZ2236901BC7</t>
        </is>
      </c>
      <c r="H13" t="inlineStr">
        <is>
          <t>Разноцветный</t>
        </is>
      </c>
      <c r="I13" t="inlineStr">
        <is>
          <t>OZ2236901BC7</t>
        </is>
      </c>
      <c r="J13" t="inlineStr">
        <is>
          <t>OZ2236901BC7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**Креативная брошь в виде стетоскопа с сердечком — дизайн «Ангел»** Необычный аксессуар, выполненный в форме медицинского стетоскопа с декоративным сердечком и ангельскими элементами. Чёрная брошь изготовлена из прочного медно-никелевого сплава с объёмным эмалевым покрытием и защитным лаком, благодаря чему рисунок сохраняет яркость и устойчив к износу. **Основные особенности** - Оригинальная форма стетоскопа с милым сердечком и элементами дизайна «Ангел» - Цвет: чёрный — стильный и универсальный - Материал: медно-никелевый сплав (нейзильбер) - Аккуратная объёмная эмалевая заливка - Защитное покрытие: прозрачный лак - Надёжная застёжка-булавка с обратной стороны - Компактные размеры: 100×100×30 мм - Вес: 50 г - Подходит для взрослых **Материал и характеристики** - Тип: брошь - Крепление: булавка - Материал: медно-никелевый сплав - Покрытие: лак, эмалевая заливка - Основной цвет: чёрный - Размеры: 100×100×30 мм - Вес: 50 г - Комплектация: 1 брошь - Упаковка: полиэтиленовый пакет - Целевая аудитория: взрослые Брошь продаётся в единственном варианте цвета — чёрный, в комплекте 1 штука. **Сценарии использования** - Как украшение для одежды: пиджак, джинсовая куртка, пальто, платье - Для сумок, рюкзаков, шопперов или головных уборов - Отличный тематический подарок для врачей, медсестёр, фельдшеров и студентов медицинских учебных заведений - Для повседневного стиля, офисного дресс-кода с медицинской или творческой атмосферой - Для коллекций значков и брошей, а также для творческих 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https://ozonshanghai.oss-cn-shanghai.aliyuncs.com/mvideo/img/5727d7d78bda3b4625a8efb1d3b33d43.jpg</t>
        </is>
      </c>
      <c r="BX13" t="inlineStr">
        <is>
          <t>https://ozonshanghai.oss-cn-shanghai.aliyuncs.com/mvideo/img/99ef48c37b3c9f83dbaf7b521fc3af45.jpg</t>
        </is>
      </c>
      <c r="BY13" t="inlineStr">
        <is>
          <t>https://ozonshanghai.oss-cn-shanghai.aliyuncs.com/mvideo/img/7d136c4352214547bf4f8058296560a5.jpg</t>
        </is>
      </c>
      <c r="BZ13" t="inlineStr">
        <is>
          <t>https://ozonshanghai.oss-cn-shanghai.aliyuncs.com/mvideo/img/4d85fc2ca058ca6a472fab6fb8c5d550.jpg</t>
        </is>
      </c>
      <c r="CA13" t="inlineStr">
        <is>
          <t>https://ozonshanghai.oss-cn-shanghai.aliyuncs.com/mvideo/img/c114958849ff5d8f339c3a7eb1109b55.jpg</t>
        </is>
      </c>
    </row>
    <row r="14">
      <c r="A14" t="inlineStr">
        <is>
          <t>Сгенерировать</t>
        </is>
      </c>
      <c r="B14" t="inlineStr">
        <is>
          <t>Милый мультяшный значок-булавка из металлического сплава в виде сердечка со стетоскопом,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OZ39ADAA316A</t>
        </is>
      </c>
      <c r="H14" t="inlineStr">
        <is>
          <t>Разноцветный</t>
        </is>
      </c>
      <c r="I14" t="inlineStr">
        <is>
          <t>OZ39ADAA316A</t>
        </is>
      </c>
      <c r="J14" t="inlineStr">
        <is>
          <t>OZ39ADAA316A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**Креативная брошь в виде стетоскопа с сердечком — дизайн «Ангел»** Необычный аксессуар, выполненный в форме медицинского стетоскопа с декоративным сердечком и ангельскими элементами. Чёрная брошь изготовлена из прочного медно-никелевого сплава с объёмным эмалевым покрытием и защитным лаком, благодаря чему рисунок сохраняет яркость и устойчив к износу. **Основные особенности** - Оригинальная форма стетоскопа с милым сердечком и элементами дизайна «Ангел» - Цвет: чёрный — стильный и универсальный - Материал: медно-никелевый сплав (нейзильбер) - Аккуратная объёмная эмалевая заливка - Защитное покрытие: прозрачный лак - Надёжная застёжка-булавка с обратной стороны - Компактные размеры: 100×100×30 мм - Вес: 50 г - Подходит для взрослых **Материал и характеристики** - Тип: брошь - Крепление: булавка - Материал: медно-никелевый сплав - Покрытие: лак, эмалевая заливка - Основной цвет: чёрный - Размеры: 100×100×30 мм - Вес: 50 г - Комплектация: 1 брошь - Упаковка: полиэтиленовый пакет - Целевая аудитория: взрослые Брошь продаётся в единственном варианте цвета — чёрный, в комплекте 1 штука. **Сценарии использования** - Как украшение для одежды: пиджак, джинсовая куртка, пальто, платье - Для сумок, рюкзаков, шопперов или головных уборов - Отличный тематический подарок для врачей, медсестёр, фельдшеров и студентов медицинских учебных заведений - Для повседневного стиля, офисного дресс-кода с медицинской или творческой атмосферой - Для коллекций значков и брошей, а также для творческих 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https://ozonshanghai.oss-cn-shanghai.aliyuncs.com/mvideo/img/855448c2809f11458060eccf2c0bbe06.jpg</t>
        </is>
      </c>
      <c r="BX14" t="inlineStr">
        <is>
          <t>https://ozonshanghai.oss-cn-shanghai.aliyuncs.com/mvideo/img/99ef48c37b3c9f83dbaf7b521fc3af45.jpg</t>
        </is>
      </c>
      <c r="BY14" t="inlineStr">
        <is>
          <t>https://ozonshanghai.oss-cn-shanghai.aliyuncs.com/mvideo/img/7d136c4352214547bf4f8058296560a5.jpg</t>
        </is>
      </c>
      <c r="BZ14" t="inlineStr">
        <is>
          <t>https://ozonshanghai.oss-cn-shanghai.aliyuncs.com/mvideo/img/4d85fc2ca058ca6a472fab6fb8c5d550.jpg</t>
        </is>
      </c>
      <c r="CA14" t="inlineStr">
        <is>
          <t>https://ozonshanghai.oss-cn-shanghai.aliyuncs.com/mvideo/img/c114958849ff5d8f339c3a7eb1109b55.jpg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OZ62CC0EB1D7</t>
        </is>
      </c>
      <c r="H15" t="inlineStr">
        <is>
          <t>Разноцветный</t>
        </is>
      </c>
      <c r="I15" t="inlineStr">
        <is>
          <t>OZ62CC0EB1D7</t>
        </is>
      </c>
      <c r="J15" t="inlineStr">
        <is>
          <t>OZ62CC0EB1D7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， 。 ：1. 1-2 ，2. （ ），3. ，4. ，5. 、、、、 、 ， 、、。SKU ， 。6. ； 、 、 、 、 、 、 （ ）。 ， 。 3000 。 ：" " — ， 。 ： - ： - ： - ：OZ62CC0EB1D7（ ， ？ ？ ， ， ） - ： （ ， ， ， ， ？ 。: ，: 。 。 ， "унисекс"? ， ， 。 ， 。 。 ， ？ ， ， 。 ？ ， ， 。 ？ " " 。 ， 。 XZ9470 ？ 。 ， ？ 。: 。 ？ ？ ？ 。 。 ， （черный）？ ， 。 。 ： ， 。 。 。 。: 1, : 1, : 1， 。 。 。 ？ 。: 。 。 ？ 。 100*100*30 。 50 。 ： 2026？ 。: ？ 。 。 ： " "， ， 。 " " 。 ： 1. ： ， ， ， 。 2. ： ， ： - ， - ， ， - - - （ ： ） 。 ：: = мельхиор?: сплав никель-белая медь? 「 」？ " " nickel white copper alloy. "сплав никель-белая медь" "мельхиор" ( )。 " " (cupronickel) = мельхиор. "мельхиоровый сплав" 。 ： - нанесено защитное лаковое покрытие. ： - без вставок. ： ( булавка) — ：застежка-булавка. "крепление булавка". 100*100*30 мм. ：50 г. ： — для взрослых. 1、 1 =&gt; комплект: 1 шт. " " ， 。 3. ： 。 4. ： ， 、 、 、 ， 。 ： - 、/、、 、 。 - "", "", "" 。 - ； 。 ， "Цвет: чёрный"。 。 ， ， 。 。 XZ9470， ， / ？ ？ ？ SKU 。 。 ？ ："Товар представлен в чёрном цвете" 。 。 ， "стилизованный значок-брошь с изображением подсолнуха" 。 。 ？ 。 （ ）。 / ， 。 。 。 ， 。 ： 。 。 。 "Описание: " 。 、 。 3000， ， 250 。 "" 。 "могут быть разных цветов" "цвет в наличии"。 。 ， emoji? 。 。 ， 。 ： [ ] - "Лаконичная брошь в виде подсолнуха из серии растительных мотивов — яркий аксессуар в стиле «свежий и минималистичный». Выполнена из мельхиорового сплава, украшена техникой холодной эмали (drip oil?) Внимание: "холодная эмаль"? Drip oil "заливная эмаль"? "эмалевое покрытие"? ， = ？ "заливка эмалью" "холодная эмаль". " " oil drop, 。 "заливная эмаль" или "э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https://ozonshanghai.oss-cn-shanghai.aliyuncs.com/mvideo/img/14949716ea834eca38a47667ad26c660.jpg</t>
        </is>
      </c>
      <c r="BX15" t="inlineStr">
        <is>
          <t>https://ozonshanghai.oss-cn-shanghai.aliyuncs.com/mvideo/img/8b8431c6e218040afbab0c869dbcc1fa.jpg</t>
        </is>
      </c>
      <c r="BY15" t="inlineStr">
        <is>
          <t>https://ozonshanghai.oss-cn-shanghai.aliyuncs.com/mvideo/img/552f074022d15f0211ac30aa9f862ff2.jpg</t>
        </is>
      </c>
      <c r="BZ15" t="inlineStr">
        <is>
          <t>https://ozonshanghai.oss-cn-shanghai.aliyuncs.com/mvideo/img/eea9bcaed16278abd22b27f7650682ea.jpg</t>
        </is>
      </c>
      <c r="CA15" t="inlineStr">
        <is>
          <t>https://ozonshanghai.oss-cn-shanghai.aliyuncs.com/mvideo/img/e09ea46306bb668e3458cdde8f09398d.jpg</t>
        </is>
      </c>
    </row>
    <row r="16">
      <c r="A16" t="inlineStr">
        <is>
          <t>Сгенерировать</t>
        </is>
      </c>
      <c r="B16" t="inlineStr">
        <is>
          <t>Брошь-значок молекулярной формы из сплава с эмалью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OZ9758DCEBE2</t>
        </is>
      </c>
      <c r="H16" t="inlineStr">
        <is>
          <t>Разноцветный</t>
        </is>
      </c>
      <c r="I16" t="inlineStr">
        <is>
          <t>OZ9758DCEBE2</t>
        </is>
      </c>
      <c r="J16" t="inlineStr">
        <is>
          <t>OZ9758DCEBE2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https://ozonshanghai.oss-cn-shanghai.aliyuncs.com/mvideo/img/1662a04e260b903b85bec0cf52f9aa9c.jpg</t>
        </is>
      </c>
      <c r="BX16" t="inlineStr">
        <is>
          <t>https://ozonshanghai.oss-cn-shanghai.aliyuncs.com/mvideo/img/4ba9a1dc046dda30a3b770841b68d82b.jpg</t>
        </is>
      </c>
      <c r="BY16" t="inlineStr">
        <is>
          <t>https://ozonshanghai.oss-cn-shanghai.aliyuncs.com/mvideo/img/478ee6b4a7e676101f40a4bf5bd9106d.jpg</t>
        </is>
      </c>
      <c r="BZ16" t="inlineStr">
        <is>
          <t>https://ozonshanghai.oss-cn-shanghai.aliyuncs.com/mvideo/img/8919e11d2eb647a4f3a7fc0aeda405b8.jpg</t>
        </is>
      </c>
      <c r="CA16" t="inlineStr">
        <is>
          <t>https://ozonshanghai.oss-cn-shanghai.aliyuncs.com/mvideo/img/b4af463a14e56a49d9e3293a848b6bff.jpg</t>
        </is>
      </c>
    </row>
    <row r="17">
      <c r="A17" t="inlineStr">
        <is>
          <t>Сгенерировать</t>
        </is>
      </c>
      <c r="B17" t="inlineStr">
        <is>
          <t>Брошь-значок молекулярной формы из сплава с эмалью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OZCAB9D438E8</t>
        </is>
      </c>
      <c r="H17" t="inlineStr">
        <is>
          <t>Разноцветный</t>
        </is>
      </c>
      <c r="I17" t="inlineStr">
        <is>
          <t>OZCAB9D438E8</t>
        </is>
      </c>
      <c r="J17" t="inlineStr">
        <is>
          <t>OZCAB9D438E8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https://ozonshanghai.oss-cn-shanghai.aliyuncs.com/mvideo/img/2e5b52df6c7ffc24c8856e8135a84cbf.jpg</t>
        </is>
      </c>
      <c r="BX17" t="inlineStr">
        <is>
          <t>https://ozonshanghai.oss-cn-shanghai.aliyuncs.com/mvideo/img/4ba9a1dc046dda30a3b770841b68d82b.jpg</t>
        </is>
      </c>
      <c r="BY17" t="inlineStr">
        <is>
          <t>https://ozonshanghai.oss-cn-shanghai.aliyuncs.com/mvideo/img/478ee6b4a7e676101f40a4bf5bd9106d.jpg</t>
        </is>
      </c>
      <c r="BZ17" t="inlineStr">
        <is>
          <t>https://ozonshanghai.oss-cn-shanghai.aliyuncs.com/mvideo/img/8919e11d2eb647a4f3a7fc0aeda405b8.jpg</t>
        </is>
      </c>
      <c r="CA17" t="inlineStr">
        <is>
          <t>https://ozonshanghai.oss-cn-shanghai.aliyuncs.com/mvideo/img/b4af463a14e56a49d9e3293a848b6bff.jpg</t>
        </is>
      </c>
    </row>
    <row r="18">
      <c r="A18" t="inlineStr">
        <is>
          <t>Сгенерировать</t>
        </is>
      </c>
      <c r="B18" t="inlineStr">
        <is>
          <t>Декоративная брошь-застёжка в форме гантели из сплава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OZEAB493B283</t>
        </is>
      </c>
      <c r="H18" t="inlineStr">
        <is>
          <t>Разноцветный</t>
        </is>
      </c>
      <c r="I18" t="inlineStr">
        <is>
          <t>OZEAB493B283</t>
        </is>
      </c>
      <c r="J18" t="inlineStr">
        <is>
          <t>OZEAB493B283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гантели — оригинальный аксессуар для спортивного стиля. Подходит как декоративная застёжка для одежды, так и. • Форма: гантель с элементами ангела • Цвет: чёрный (покраска лаком) • Материал: сплав никелевой латуни • Крепление: булавка • Размер: 100 × 100 × 30 мм • Вес: 50 г • В комплекте: 1 шт. • Упаковка: полиэтиленовый пакет Брошь выполнена из прочного металлического сплава с надёжным лаковым покрытием, устойчивым к царапинам и истиранию. Яркий спортивный дизайн сделает образ выразительным и запоминающимся. Булавочный механизм обеспечивает уверенную фиксацию на ткани. Подходит для ношения на спортивной форме, куртках, джинсовках, рюкзаках, шапках и аксессуарах. Отличный подарок для любителей фитнеса и активного образа жизни. Серия: школа 2026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https://ozonshanghai.oss-cn-shanghai.aliyuncs.com/mvideo/img/e94700501805e21cfb991469376aab26.jpg</t>
        </is>
      </c>
      <c r="BX18" t="inlineStr">
        <is>
          <t>https://ozonshanghai.oss-cn-shanghai.aliyuncs.com/mvideo/img/838f1375a9dda1b5ad9c165ef42587f1.jpg</t>
        </is>
      </c>
      <c r="BY18" t="inlineStr">
        <is>
          <t>https://ozonshanghai.oss-cn-shanghai.aliyuncs.com/mvideo/img/722abe99875146bbf019ca09fff2570e.jpg</t>
        </is>
      </c>
      <c r="BZ18" t="inlineStr">
        <is>
          <t>https://ozonshanghai.oss-cn-shanghai.aliyuncs.com/mvideo/img/6386cab84a4bd4a5fac26936a5e8bec5.jpg</t>
        </is>
      </c>
      <c r="CA18" t="inlineStr">
        <is>
          <t>https://ozonshanghai.oss-cn-shanghai.aliyuncs.com/mvideo/img/395c87ee81daafc50d83497cab12a12a.jpg</t>
        </is>
      </c>
    </row>
    <row r="19">
      <c r="A19" t="inlineStr">
        <is>
          <t>Сгенерировать</t>
        </is>
      </c>
      <c r="B19" t="inlineStr">
        <is>
          <t>Брошь в виде симпатичной девочки с грибом, сплав, эмалированное покрытие, детский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OZ2BD8F75FBD</t>
        </is>
      </c>
      <c r="H19" t="inlineStr">
        <is>
          <t>Разноцветный</t>
        </is>
      </c>
      <c r="I19" t="inlineStr">
        <is>
          <t>OZ2BD8F75FBD</t>
        </is>
      </c>
      <c r="J19" t="inlineStr">
        <is>
          <t>OZ2BD8F75FBD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https://ozonshanghai.oss-cn-shanghai.aliyuncs.com/mvideo/img/803a0552e6cce4e60512c3984c70b4b6.jpg</t>
        </is>
      </c>
      <c r="BX19" t="inlineStr">
        <is>
          <t>https://ozonshanghai.oss-cn-shanghai.aliyuncs.com/mvideo/img/f95c3e577a823423865e108baf25f664.jpg</t>
        </is>
      </c>
      <c r="BY19" t="inlineStr">
        <is>
          <t>https://ozonshanghai.oss-cn-shanghai.aliyuncs.com/mvideo/img/69c6468d982b94ec320ad7babd570eb4.jpg</t>
        </is>
      </c>
      <c r="BZ19" t="inlineStr">
        <is>
          <t>https://ozonshanghai.oss-cn-shanghai.aliyuncs.com/mvideo/img/31f80ac8c60c7839a0867a66634905f4.jpg</t>
        </is>
      </c>
      <c r="CA19" t="inlineStr">
        <is>
          <t>https://ozonshanghai.oss-cn-shanghai.aliyuncs.com/mvideo/img/9d4a5e1d34af72b36cff2b97af37d248.jpg</t>
        </is>
      </c>
    </row>
    <row r="20">
      <c r="A20" t="inlineStr">
        <is>
          <t>Сгенерировать</t>
        </is>
      </c>
      <c r="B20" t="inlineStr">
        <is>
          <t>Брошь в виде симпатичной девочки с грибом, сплав, эмалированное покрытие, детский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OZ972B4E712F</t>
        </is>
      </c>
      <c r="H20" t="inlineStr">
        <is>
          <t>Разноцветный</t>
        </is>
      </c>
      <c r="I20" t="inlineStr">
        <is>
          <t>OZ972B4E712F</t>
        </is>
      </c>
      <c r="J20" t="inlineStr">
        <is>
          <t>OZ972B4E712F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https://ozonshanghai.oss-cn-shanghai.aliyuncs.com/mvideo/img/931dce96c021973a6fe69af5f2e7d2a8.jpg</t>
        </is>
      </c>
      <c r="BX20" t="inlineStr">
        <is>
          <t>https://ozonshanghai.oss-cn-shanghai.aliyuncs.com/mvideo/img/f95c3e577a823423865e108baf25f664.jpg</t>
        </is>
      </c>
      <c r="BY20" t="inlineStr">
        <is>
          <t>https://ozonshanghai.oss-cn-shanghai.aliyuncs.com/mvideo/img/69c6468d982b94ec320ad7babd570eb4.jpg</t>
        </is>
      </c>
      <c r="BZ20" t="inlineStr">
        <is>
          <t>https://ozonshanghai.oss-cn-shanghai.aliyuncs.com/mvideo/img/31f80ac8c60c7839a0867a66634905f4.jpg</t>
        </is>
      </c>
      <c r="CA20" t="inlineStr">
        <is>
          <t>https://ozonshanghai.oss-cn-shanghai.aliyuncs.com/mvideo/img/9d4a5e1d34af72b36cff2b97af37d248.jpg</t>
        </is>
      </c>
    </row>
    <row r="21">
      <c r="A21" t="inlineStr">
        <is>
          <t>Сгенерировать</t>
        </is>
      </c>
      <c r="B21" t="inlineStr">
        <is>
          <t>Брошь в виде симпатичной девочки с грибом, сплав, эмалированное покрытие, детский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OZ0C68445A20</t>
        </is>
      </c>
      <c r="H21" t="inlineStr">
        <is>
          <t>Разноцветный</t>
        </is>
      </c>
      <c r="I21" t="inlineStr">
        <is>
          <t>OZ0C68445A20</t>
        </is>
      </c>
      <c r="J21" t="inlineStr">
        <is>
          <t>OZ0C68445A20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https://ozonshanghai.oss-cn-shanghai.aliyuncs.com/mvideo/img/25908218f757532ef78ffbd442d3d4cc.jpg</t>
        </is>
      </c>
      <c r="BX21" t="inlineStr">
        <is>
          <t>https://ozonshanghai.oss-cn-shanghai.aliyuncs.com/mvideo/img/f95c3e577a823423865e108baf25f664.jpg</t>
        </is>
      </c>
      <c r="BY21" t="inlineStr">
        <is>
          <t>https://ozonshanghai.oss-cn-shanghai.aliyuncs.com/mvideo/img/69c6468d982b94ec320ad7babd570eb4.jpg</t>
        </is>
      </c>
      <c r="BZ21" t="inlineStr">
        <is>
          <t>https://ozonshanghai.oss-cn-shanghai.aliyuncs.com/mvideo/img/31f80ac8c60c7839a0867a66634905f4.jpg</t>
        </is>
      </c>
      <c r="CA21" t="inlineStr">
        <is>
          <t>https://ozonshanghai.oss-cn-shanghai.aliyuncs.com/mvideo/img/9d4a5e1d34af72b36cff2b97af37d248.jpg</t>
        </is>
      </c>
    </row>
    <row r="22">
      <c r="A22" t="inlineStr">
        <is>
          <t>Сгенерировать</t>
        </is>
      </c>
      <c r="B22" t="inlineStr">
        <is>
          <t>Значки-булавки из сплава с изображением Лю Сюня и Ли Дацзиня, тематика эпохи пробуждения, аксессуары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OZ83E5485F66</t>
        </is>
      </c>
      <c r="H22" t="inlineStr">
        <is>
          <t>Разноцветный</t>
        </is>
      </c>
      <c r="I22" t="inlineStr">
        <is>
          <t>OZ83E5485F66</t>
        </is>
      </c>
      <c r="J22" t="inlineStr">
        <is>
          <t>OZ83E5485F66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накладка-брошь для мужчин, выполненная в стильном чёрном цвете. Аксессуар подходит для украшения одежды, рюкзаков и сумок, добавляя образу выразительности и индивидуальности. Основные характеристики: - Тип изделия: брошь-накладка - Дизайн: ангельская тематика - Цвет: чёрный - Пол: мужской - Размер: 100 × 100 × 30 мм - Вес: 50 г - Упаковка: полиэтиленовый пакет - Комплектация: 1 шт. Материал и спецификация: Изготовлена из сплава никелевой латуни с защитным лаком. Поверхность устойчива к износу и сохраняет первозданный вид при регулярном использовании. Застёжка — булавочного типа, обеспечивающая надёжное крепление на ткани. Сферы применения: Подходит для повседневного ношения на одежде, рюкзаках, кепках и сумках. Является отличным подарком для взрослых мужчин, любителей исторической тематики и поклонников стилистики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https://ozonshanghai.oss-cn-shanghai.aliyuncs.com/mvideo/img/cf29d1caa9e9dc8fb901ac5b9fac6f21.jpg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Брошь-значок I open at the close из сплава с эмалевым покрытием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OZ796BF6C1F9</t>
        </is>
      </c>
      <c r="H23" t="inlineStr">
        <is>
          <t>Разноцветный</t>
        </is>
      </c>
      <c r="I23" t="inlineStr">
        <is>
          <t>OZ796BF6C1F9</t>
        </is>
      </c>
      <c r="J23" t="inlineStr">
        <is>
          <t>OZ796BF6C1F9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 товара** Стильная брошь с надписью «I open at the close» — выразительный аксессуар для тех, кто ценит кинематографичный стиль и оригинальность. Чёрный глянцевый дизайн с эффектом лака придаёт изделию характер и индивидуальность. **Основные характеристики** - Брошь в форме ангела с надписью на английском языке - Покрытие лаком для яркости и долговечности - Размер 100×100×30 мм, вес 50 г - Крепление — булавка - Подходит для мужчин - Продается в количестве 1 шт. - Упаковка: полиэтиленовый пакет **Материал и спецификации** - Материал: сплав мельхиора (никелевая латунь) - Покрытие: лаковое - Цвет: чёрный - Дизайн: ангел - Тип крепления: булавка - Размер: 100×100×30 мм - Вес: 50 г - Название цвета: XZ9470 **Сценарии использования** Брошь станет отличным дополнением к пиджаку, пальто, рубашке или свитеру. Подойдёт для повседневного образа, свиданий, встреч с друзьями и тематических мероприятий. Стильный аксессуар также отлично впишется в коллекцию любимых кинематографичных и уличных аксессуаров. Может служить подарком для поклонников оригинального стиля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https://ozonshanghai.oss-cn-shanghai.aliyuncs.com/mvideo/img/fd71b0d6e2f9655f7260402e7b884fa6.jpg</t>
        </is>
      </c>
      <c r="BX23" t="inlineStr">
        <is>
          <t>https://ozonshanghai.oss-cn-shanghai.aliyuncs.com/mvideo/img/2cc7d886a696afd59bffc0fd4230a3eb.jpg</t>
        </is>
      </c>
      <c r="BY23" t="inlineStr">
        <is>
          <t>https://ozonshanghai.oss-cn-shanghai.aliyuncs.com/mvideo/img/8dbe84e976bcde87bf419e092bba9eb2.jpg</t>
        </is>
      </c>
      <c r="BZ23" t="inlineStr">
        <is>
          <t>https://ozonshanghai.oss-cn-shanghai.aliyuncs.com/mvideo/img/096f1cfc504274edc7ee123bc3d6623b.jpg</t>
        </is>
      </c>
      <c r="CA23" t="inlineStr">
        <is>
          <t>https://ozonshanghai.oss-cn-shanghai.aliyuncs.com/mvideo/img/ac0b561be26d059227d2d6a329e8546b.jpg</t>
        </is>
      </c>
    </row>
    <row r="24">
      <c r="A24" t="inlineStr">
        <is>
          <t>Сгенерировать</t>
        </is>
      </c>
      <c r="B24" t="inlineStr">
        <is>
          <t>Значок из сплава с надписью If Not Now When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OZ907F39282A</t>
        </is>
      </c>
      <c r="H24" t="inlineStr">
        <is>
          <t>Разноцветный</t>
        </is>
      </c>
      <c r="I24" t="inlineStr">
        <is>
          <t>OZ907F39282A</t>
        </is>
      </c>
      <c r="J24" t="inlineStr">
        <is>
          <t>OZ907F39282A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https://ozonshanghai.oss-cn-shanghai.aliyuncs.com/mvideo/img/cb1e108d8bcf827709504e4dd08ce81b.jpg</t>
        </is>
      </c>
      <c r="BX24" t="inlineStr">
        <is>
          <t>https://ozonshanghai.oss-cn-shanghai.aliyuncs.com/mvideo/img/f13af804ca123ebe5b96e3557f30526a.jpg</t>
        </is>
      </c>
      <c r="BY24" t="inlineStr">
        <is>
          <t>https://ozonshanghai.oss-cn-shanghai.aliyuncs.com/mvideo/img/65201b8fdf2420e654f3bbae206279c4.jpg</t>
        </is>
      </c>
      <c r="BZ24" t="inlineStr">
        <is>
          <t>https://ozonshanghai.oss-cn-shanghai.aliyuncs.com/mvideo/img/b7dae15a1b2c0f8101629b4994d22b9d.jpg</t>
        </is>
      </c>
      <c r="CA24" t="inlineStr">
        <is>
          <t>https://ozonshanghai.oss-cn-shanghai.aliyuncs.com/mvideo/img/27be4114f80beaa5f8ba6fb600de7f5e.jpg</t>
        </is>
      </c>
    </row>
    <row r="25">
      <c r="A25" t="inlineStr">
        <is>
          <t>Сгенерировать</t>
        </is>
      </c>
      <c r="B25" t="inlineStr">
        <is>
          <t>Значок из сплава с надписью If Not Now When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OZ7F72EB7A72</t>
        </is>
      </c>
      <c r="H25" t="inlineStr">
        <is>
          <t>Разноцветный</t>
        </is>
      </c>
      <c r="I25" t="inlineStr">
        <is>
          <t>OZ7F72EB7A72</t>
        </is>
      </c>
      <c r="J25" t="inlineStr">
        <is>
          <t>OZ7F72EB7A72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https://ozonshanghai.oss-cn-shanghai.aliyuncs.com/mvideo/img/6d202d3f63c16f18c56238bfdc7e1232.jpg</t>
        </is>
      </c>
      <c r="BX25" t="inlineStr">
        <is>
          <t>https://ozonshanghai.oss-cn-shanghai.aliyuncs.com/mvideo/img/f13af804ca123ebe5b96e3557f30526a.jpg</t>
        </is>
      </c>
      <c r="BY25" t="inlineStr">
        <is>
          <t>https://ozonshanghai.oss-cn-shanghai.aliyuncs.com/mvideo/img/65201b8fdf2420e654f3bbae206279c4.jpg</t>
        </is>
      </c>
      <c r="BZ25" t="inlineStr">
        <is>
          <t>https://ozonshanghai.oss-cn-shanghai.aliyuncs.com/mvideo/img/b7dae15a1b2c0f8101629b4994d22b9d.jpg</t>
        </is>
      </c>
      <c r="CA25" t="inlineStr">
        <is>
          <t>https://ozonshanghai.oss-cn-shanghai.aliyuncs.com/mvideo/img/27be4114f80beaa5f8ba6fb600de7f5e.jpg</t>
        </is>
      </c>
    </row>
    <row r="26">
      <c r="A26" t="inlineStr">
        <is>
          <t>Сгенерировать</t>
        </is>
      </c>
      <c r="B26" t="inlineStr">
        <is>
          <t>Прямоугольная эмалевая брошь с буквами из сплава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OZ96F24CEC25</t>
        </is>
      </c>
      <c r="H26" t="inlineStr">
        <is>
          <t>Разноцветный</t>
        </is>
      </c>
      <c r="I26" t="inlineStr">
        <is>
          <t>OZ96F24CEC25</t>
        </is>
      </c>
      <c r="J26" t="inlineStr">
        <is>
          <t>OZ96F24CEC25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Мужская наградная брошь с ангельской символикой — строгий аксессуар для повседневного и торжественного образа. Изделие выполнено в чёрном цвете с покрытием из лака, что обеспечивает устойчивость к внешним воздействиям и сохраняет первозданный вид надолго. Основные характеристики: • Анатомическая застёжка-булавка для надёжной фиксации на одежде • Лаковое покрытие защищает поверхность от царапин и выцветания • Компактные пропорции позволяют легко носить на пиджаке, рубашке или головном уборе • Вес изделия составляет 50 г, что соответствует качественному металлическому изделию • Продаётся в пластиковом пакете поштучно Материал: никелевый поземкистый сплав. Размер: 100×100×30 мм. Цвет — чёрный, наименование оттенка XZ9470. В упаковке — 1 единица. Дизайн выполнен в образе ангела, относится к коллекции «Школа 2026». Брошь подойдёт для ношения в школу, на мероприятия, уроки и повседневную одежду. Подходит мужчинам и девушкам как элемент стильного аксессуара с символическим значением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https://ozonshanghai.oss-cn-shanghai.aliyuncs.com/mvideo/img/899ac23031f46dd785467a7f864e4c72.jpg</t>
        </is>
      </c>
      <c r="BX26" t="inlineStr">
        <is>
          <t>https://ozonshanghai.oss-cn-shanghai.aliyuncs.com/mvideo/img/070859fc3994cbb1e6a5e688ccd067c2.jpg</t>
        </is>
      </c>
      <c r="BY26" t="inlineStr">
        <is>
          <t>https://ozonshanghai.oss-cn-shanghai.aliyuncs.com/mvideo/img/1eb6e21b7a139d9290b871c11beb2b3b.jpg</t>
        </is>
      </c>
      <c r="BZ26" t="inlineStr">
        <is>
          <t>https://ozonshanghai.oss-cn-shanghai.aliyuncs.com/mvideo/img/9e8c588692dadb06f351bbc45cc9895b.jpg</t>
        </is>
      </c>
      <c r="CA26" t="inlineStr">
        <is>
          <t>https://ozonshanghai.oss-cn-shanghai.aliyuncs.com/mvideo/img/516d34d6939c01577480863f161b5cf9.jpg</t>
        </is>
      </c>
    </row>
    <row r="27">
      <c r="A27" t="inlineStr">
        <is>
          <t>Сгенерировать</t>
        </is>
      </c>
      <c r="B27" t="inlineStr">
        <is>
          <t>Брошь со сплавом и эмалью, дизайн багва и черно-белые рыбы,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OZ8786BA9B3A</t>
        </is>
      </c>
      <c r="H27" t="inlineStr">
        <is>
          <t>Разноцветный</t>
        </is>
      </c>
      <c r="I27" t="inlineStr">
        <is>
          <t>OZ8786BA9B3A</t>
        </is>
      </c>
      <c r="J27" t="inlineStr">
        <is>
          <t>OZ8786BA9B3A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виде ангела станет стильным дополнением вашего гардероба. Изящный дизайн и качественное покрытие делают эту брошь идеальным аксессуаром для тех, кто ценит оригинальность и утонченность. • Стильный дизайн в виде ангела • Качественное никель-беломедное покрытие • Гладкая эмалевая поверхность • Удобная форма булавки для фиксации • Подарочная упаковка в полиэтиленовый пакет • Подходит как мужчинам, так и женщинам Материал: сплав никелевой белой меди Цвет: черный Размер: 100 × 100 × 30 мм Вес: 50 г Комплектация: 1 брошь Тип крепления: булавка Подходит для повседневного ношения, деловых встреч и торжественных мероприятий. Может использоваться как аксессуар на пиджаке, рубашке, шарфе или сумке. Отличный выбор для подарка близким людям, коллегам или друзьям. brosh идеально сочетается с классическим и современным стилем одежды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https://ozonshanghai.oss-cn-shanghai.aliyuncs.com/mvideo/img/10a708c9c0086500c329af0b1720e066.jpg</t>
        </is>
      </c>
      <c r="BX27" t="inlineStr">
        <is>
          <t>https://ozonshanghai.oss-cn-shanghai.aliyuncs.com/mvideo/img/16890e0f6b6c204b16645302c8704f1b.jpg</t>
        </is>
      </c>
      <c r="BY27" t="inlineStr">
        <is>
          <t>https://ozonshanghai.oss-cn-shanghai.aliyuncs.com/mvideo/img/2e76423a66800174f96fbfcc6713fee2.jpg</t>
        </is>
      </c>
      <c r="BZ27" t="inlineStr">
        <is>
          <t>https://ozonshanghai.oss-cn-shanghai.aliyuncs.com/mvideo/img/09fc3d7316860d0829ef2c9ab4baa28f.jpg</t>
        </is>
      </c>
      <c r="CA27" t="inlineStr">
        <is>
          <t>https://ozonshanghai.oss-cn-shanghai.aliyuncs.com/mvideo/img/47f7a73a00cd08c1531985fe0a1e9366.jpg</t>
        </is>
      </c>
    </row>
    <row r="28">
      <c r="A28" t="inlineStr">
        <is>
          <t>Сгенерировать</t>
        </is>
      </c>
      <c r="B28" t="inlineStr">
        <is>
          <t>Значок-брошь в виде мультяшной лягушки из сплава, аксессуары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OZ2321316D55</t>
        </is>
      </c>
      <c r="H28" t="inlineStr">
        <is>
          <t>Разноцветный</t>
        </is>
      </c>
      <c r="I28" t="inlineStr">
        <is>
          <t>OZ2321316D55</t>
        </is>
      </c>
      <c r="J28" t="inlineStr">
        <is>
          <t>OZ2321316D55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https://ozonshanghai.oss-cn-shanghai.aliyuncs.com/mvideo/img/a3e7667be084f6303e2d6235fcafff04.jpg</t>
        </is>
      </c>
      <c r="BX28" t="inlineStr">
        <is>
          <t>https://ozonshanghai.oss-cn-shanghai.aliyuncs.com/mvideo/img/e25dd34c6fe821aba59da4f675a3dc88.jpg</t>
        </is>
      </c>
      <c r="BY28" t="inlineStr">
        <is>
          <t>https://ozonshanghai.oss-cn-shanghai.aliyuncs.com/mvideo/img/0c51bd03be28e32ea227535d60cdb8fc.jpg</t>
        </is>
      </c>
      <c r="BZ28" t="inlineStr">
        <is>
          <t>https://ozonshanghai.oss-cn-shanghai.aliyuncs.com/mvideo/img/5d1112a5fb2e17542651f697e7028705.jpg</t>
        </is>
      </c>
      <c r="CA28" t="inlineStr">
        <is>
          <t>https://ozonshanghai.oss-cn-shanghai.aliyuncs.com/mvideo/img/cc072457a009e9e0cfc444d3234825c7.jpg</t>
        </is>
      </c>
    </row>
    <row r="29">
      <c r="A29" t="inlineStr">
        <is>
          <t>Сгенерировать</t>
        </is>
      </c>
      <c r="B29" t="inlineStr">
        <is>
          <t>Значок-брошь в виде мультяшной лягушки из сплава, аксессуары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OZC758D609FF</t>
        </is>
      </c>
      <c r="H29" t="inlineStr">
        <is>
          <t>Разноцветный</t>
        </is>
      </c>
      <c r="I29" t="inlineStr">
        <is>
          <t>OZC758D609FF</t>
        </is>
      </c>
      <c r="J29" t="inlineStr">
        <is>
          <t>OZC758D609FF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https://ozonshanghai.oss-cn-shanghai.aliyuncs.com/mvideo/img/fc70ae32bf052f17bce98d80ce09e77a.jpg</t>
        </is>
      </c>
      <c r="BX29" t="inlineStr">
        <is>
          <t>https://ozonshanghai.oss-cn-shanghai.aliyuncs.com/mvideo/img/e25dd34c6fe821aba59da4f675a3dc88.jpg</t>
        </is>
      </c>
      <c r="BY29" t="inlineStr">
        <is>
          <t>https://ozonshanghai.oss-cn-shanghai.aliyuncs.com/mvideo/img/0c51bd03be28e32ea227535d60cdb8fc.jpg</t>
        </is>
      </c>
      <c r="BZ29" t="inlineStr">
        <is>
          <t>https://ozonshanghai.oss-cn-shanghai.aliyuncs.com/mvideo/img/5d1112a5fb2e17542651f697e7028705.jpg</t>
        </is>
      </c>
      <c r="CA29" t="inlineStr">
        <is>
          <t>https://ozonshanghai.oss-cn-shanghai.aliyuncs.com/mvideo/img/cc072457a009e9e0cfc444d3234825c7.jpg</t>
        </is>
      </c>
    </row>
    <row r="30">
      <c r="A30" t="inlineStr">
        <is>
          <t>Сгенерировать</t>
        </is>
      </c>
      <c r="B30" t="inlineStr">
        <is>
          <t>Значок-брошь в виде мультяшной лягушки из сплава, аксессуары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OZ0AD0ACACB7</t>
        </is>
      </c>
      <c r="H30" t="inlineStr">
        <is>
          <t>Разноцветный</t>
        </is>
      </c>
      <c r="I30" t="inlineStr">
        <is>
          <t>OZ0AD0ACACB7</t>
        </is>
      </c>
      <c r="J30" t="inlineStr">
        <is>
          <t>OZ0AD0ACACB7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https://ozonshanghai.oss-cn-shanghai.aliyuncs.com/mvideo/img/c74c89db556c50a446ee0ea65dc4da7f.jpg</t>
        </is>
      </c>
      <c r="BX30" t="inlineStr">
        <is>
          <t>https://ozonshanghai.oss-cn-shanghai.aliyuncs.com/mvideo/img/e25dd34c6fe821aba59da4f675a3dc88.jpg</t>
        </is>
      </c>
      <c r="BY30" t="inlineStr">
        <is>
          <t>https://ozonshanghai.oss-cn-shanghai.aliyuncs.com/mvideo/img/0c51bd03be28e32ea227535d60cdb8fc.jpg</t>
        </is>
      </c>
      <c r="BZ30" t="inlineStr">
        <is>
          <t>https://ozonshanghai.oss-cn-shanghai.aliyuncs.com/mvideo/img/5d1112a5fb2e17542651f697e7028705.jpg</t>
        </is>
      </c>
      <c r="CA30" t="inlineStr">
        <is>
          <t>https://ozonshanghai.oss-cn-shanghai.aliyuncs.com/mvideo/img/cc072457a009e9e0cfc444d3234825c7.jpg</t>
        </is>
      </c>
    </row>
    <row r="31">
      <c r="A31" t="inlineStr">
        <is>
          <t>Сгенерировать</t>
        </is>
      </c>
      <c r="B31" t="inlineStr">
        <is>
          <t>Значок-брошь в виде мультяшной лягушки из сплава, аксессуары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OZ54DC0BA09D</t>
        </is>
      </c>
      <c r="H31" t="inlineStr">
        <is>
          <t>Разноцветный</t>
        </is>
      </c>
      <c r="I31" t="inlineStr">
        <is>
          <t>OZ54DC0BA09D</t>
        </is>
      </c>
      <c r="J31" t="inlineStr">
        <is>
          <t>OZ54DC0BA09D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https://ozonshanghai.oss-cn-shanghai.aliyuncs.com/mvideo/img/1f72dab91f1a26da3a33c2eee1d34f44.jpg</t>
        </is>
      </c>
      <c r="BX31" t="inlineStr">
        <is>
          <t>https://ozonshanghai.oss-cn-shanghai.aliyuncs.com/mvideo/img/e25dd34c6fe821aba59da4f675a3dc88.jpg</t>
        </is>
      </c>
      <c r="BY31" t="inlineStr">
        <is>
          <t>https://ozonshanghai.oss-cn-shanghai.aliyuncs.com/mvideo/img/0c51bd03be28e32ea227535d60cdb8fc.jpg</t>
        </is>
      </c>
      <c r="BZ31" t="inlineStr">
        <is>
          <t>https://ozonshanghai.oss-cn-shanghai.aliyuncs.com/mvideo/img/5d1112a5fb2e17542651f697e7028705.jpg</t>
        </is>
      </c>
      <c r="CA31" t="inlineStr">
        <is>
          <t>https://ozonshanghai.oss-cn-shanghai.aliyuncs.com/mvideo/img/cc072457a009e9e0cfc444d3234825c7.jpg</t>
        </is>
      </c>
    </row>
    <row r="32">
      <c r="A32" t="inlineStr">
        <is>
          <t>Сгенерировать</t>
        </is>
      </c>
      <c r="B32" t="inlineStr">
        <is>
          <t>Значок-брошь в виде мультяшной лягушки из сплава, аксессуары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OZE60DE209F4</t>
        </is>
      </c>
      <c r="H32" t="inlineStr">
        <is>
          <t>Разноцветный</t>
        </is>
      </c>
      <c r="I32" t="inlineStr">
        <is>
          <t>OZE60DE209F4</t>
        </is>
      </c>
      <c r="J32" t="inlineStr">
        <is>
          <t>OZE60DE209F4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https://ozonshanghai.oss-cn-shanghai.aliyuncs.com/mvideo/img/f001a191d3ba99a23339075adbe454ca.jpg</t>
        </is>
      </c>
      <c r="BX32" t="inlineStr">
        <is>
          <t>https://ozonshanghai.oss-cn-shanghai.aliyuncs.com/mvideo/img/e25dd34c6fe821aba59da4f675a3dc88.jpg</t>
        </is>
      </c>
      <c r="BY32" t="inlineStr">
        <is>
          <t>https://ozonshanghai.oss-cn-shanghai.aliyuncs.com/mvideo/img/0c51bd03be28e32ea227535d60cdb8fc.jpg</t>
        </is>
      </c>
      <c r="BZ32" t="inlineStr">
        <is>
          <t>https://ozonshanghai.oss-cn-shanghai.aliyuncs.com/mvideo/img/5d1112a5fb2e17542651f697e7028705.jpg</t>
        </is>
      </c>
      <c r="CA32" t="inlineStr">
        <is>
          <t>https://ozonshanghai.oss-cn-shanghai.aliyuncs.com/mvideo/img/cc072457a009e9e0cfc444d3234825c7.jpg</t>
        </is>
      </c>
    </row>
    <row r="33">
      <c r="A33" t="inlineStr">
        <is>
          <t>Сгенерировать</t>
        </is>
      </c>
      <c r="B33" t="inlineStr">
        <is>
          <t>Значок-брошь в виде мультяшной лягушки из сплава, аксессуары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OZC6FBB8EABD</t>
        </is>
      </c>
      <c r="H33" t="inlineStr">
        <is>
          <t>Разноцветный</t>
        </is>
      </c>
      <c r="I33" t="inlineStr">
        <is>
          <t>OZC6FBB8EABD</t>
        </is>
      </c>
      <c r="J33" t="inlineStr">
        <is>
          <t>OZC6FBB8EABD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https://ozonshanghai.oss-cn-shanghai.aliyuncs.com/mvideo/img/2829324183eee0823b4fec7910abe6a1.jpg</t>
        </is>
      </c>
      <c r="BX33" t="inlineStr">
        <is>
          <t>https://ozonshanghai.oss-cn-shanghai.aliyuncs.com/mvideo/img/e25dd34c6fe821aba59da4f675a3dc88.jpg</t>
        </is>
      </c>
      <c r="BY33" t="inlineStr">
        <is>
          <t>https://ozonshanghai.oss-cn-shanghai.aliyuncs.com/mvideo/img/0c51bd03be28e32ea227535d60cdb8fc.jpg</t>
        </is>
      </c>
      <c r="BZ33" t="inlineStr">
        <is>
          <t>https://ozonshanghai.oss-cn-shanghai.aliyuncs.com/mvideo/img/5d1112a5fb2e17542651f697e7028705.jpg</t>
        </is>
      </c>
      <c r="CA33" t="inlineStr">
        <is>
          <t>https://ozonshanghai.oss-cn-shanghai.aliyuncs.com/mvideo/img/cc072457a009e9e0cfc444d3234825c7.jpg</t>
        </is>
      </c>
    </row>
    <row r="34">
      <c r="A34" t="inlineStr">
        <is>
          <t>Сгенерировать</t>
        </is>
      </c>
      <c r="B34" t="inlineStr">
        <is>
          <t>Значок-брошь в виде мультяшной лягушки из сплава, аксессуары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OZABBCCCB54D</t>
        </is>
      </c>
      <c r="H34" t="inlineStr">
        <is>
          <t>Разноцветный</t>
        </is>
      </c>
      <c r="I34" t="inlineStr">
        <is>
          <t>OZABBCCCB54D</t>
        </is>
      </c>
      <c r="J34" t="inlineStr">
        <is>
          <t>OZABBCCCB54D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https://ozonshanghai.oss-cn-shanghai.aliyuncs.com/mvideo/img/0c51bd03be28e32ea227535d60cdb8fc.jpg</t>
        </is>
      </c>
      <c r="BX34" t="inlineStr">
        <is>
          <t>https://ozonshanghai.oss-cn-shanghai.aliyuncs.com/mvideo/img/e25dd34c6fe821aba59da4f675a3dc88.jpg</t>
        </is>
      </c>
      <c r="BY34" t="inlineStr">
        <is>
          <t>https://ozonshanghai.oss-cn-shanghai.aliyuncs.com/mvideo/img/5d1112a5fb2e17542651f697e7028705.jpg</t>
        </is>
      </c>
      <c r="BZ34" t="inlineStr">
        <is>
          <t>https://ozonshanghai.oss-cn-shanghai.aliyuncs.com/mvideo/img/cc072457a009e9e0cfc444d3234825c7.jpg</t>
        </is>
      </c>
      <c r="CA34" t="inlineStr">
        <is>
          <t>https://ozonshanghai.oss-cn-shanghai.aliyuncs.com/mvideo/img/985280c841f33e93649d01845a6b921f.jpg</t>
        </is>
      </c>
    </row>
    <row r="35">
      <c r="A35" t="inlineStr">
        <is>
          <t>Сгенерировать</t>
        </is>
      </c>
      <c r="B35" t="inlineStr">
        <is>
          <t>Булавка нагрудная перевёрнутый флаг США стиль панама из сплава с эмалированным покрытием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OZA363089D1D</t>
        </is>
      </c>
      <c r="H35" t="inlineStr">
        <is>
          <t>Разноцветный</t>
        </is>
      </c>
      <c r="I35" t="inlineStr">
        <is>
          <t>OZA363089D1D</t>
        </is>
      </c>
      <c r="J35" t="inlineStr">
        <is>
          <t>OZA363089D1D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мужская брошь «Ангел» — яркий аксессуар с символикой французского Сопротивления, выполненный в чёрном цвете. Отличный выбор для тех, кто ценит историю и хочет выразить свою индивидуальность через элегантные детали гардероба. - Материал основы — никелевый белый медный сплав, обеспечивающий прочность и долговечность - Поверхность покрыта прочным лаковым слоем, защищающим от царапин и выцветания - Размер 100×100×30 мм, вес 50 г — заметный, но комфортный аксессуар - Крепление типа булава для надёжной фиксации на одежде - Дизайн в виде ангела с мотивом флага Свободной Франции — исторический символ мужества и свободы - Цвет: чёрный, цветовой код XZ9470 - В упаковке: 1 штука, упаковано в защитный пакет Идеально подходит для повседневного ношения на пиджаках, рубашках и пальто. Отличный подарок для ценителей военной истории, атрибутики французского Сопротивления и стильных мужских аксессуаров. Подходит как дополнение к строгому деловому образу, так и к повседневному стилю. Коллекция «Школа 2026»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https://ozonshanghai.oss-cn-shanghai.aliyuncs.com/mvideo/img/4709e0db658bb7ab5fde72df9ef6599c.jpg</t>
        </is>
      </c>
      <c r="BX35" t="inlineStr">
        <is>
          <t>https://ozonshanghai.oss-cn-shanghai.aliyuncs.com/mvideo/img/ea5be919af3167b696f87fb0ffba4c68.jpg</t>
        </is>
      </c>
      <c r="BY35" t="inlineStr">
        <is>
          <t>https://ozonshanghai.oss-cn-shanghai.aliyuncs.com/mvideo/img/17c126e72ba23b928719bff3bf12fa7c.jpg</t>
        </is>
      </c>
      <c r="BZ35" t="inlineStr">
        <is>
          <t>https://ozonshanghai.oss-cn-shanghai.aliyuncs.com/mvideo/img/475e892a05ca1e1212dccdfe891aff83.jpg</t>
        </is>
      </c>
      <c r="CA35" t="inlineStr">
        <is>
          <t>https://ozonshanghai.oss-cn-shanghai.aliyuncs.com/mvideo/img/a5480a8e98fd8d1bc27548a9997def89.jpg</t>
        </is>
      </c>
    </row>
    <row r="36">
      <c r="A36" t="inlineStr">
        <is>
          <t>Сгенерировать</t>
        </is>
      </c>
      <c r="B36" t="inlineStr">
        <is>
          <t>Металлическая брошь в виде зуба, медицинская тематика, дизайн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OZ64CC293D5E</t>
        </is>
      </c>
      <c r="H36" t="inlineStr">
        <is>
          <t>Разноцветный</t>
        </is>
      </c>
      <c r="I36" t="inlineStr">
        <is>
          <t>OZ64CC293D5E</t>
        </is>
      </c>
      <c r="J36" t="inlineStr">
        <is>
          <t>OZ64CC293D5E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https://ozonshanghai.oss-cn-shanghai.aliyuncs.com/mvideo/img/1000bd1178d00812607e9f01e05008ec.jpg</t>
        </is>
      </c>
      <c r="BX36" t="inlineStr">
        <is>
          <t>https://ozonshanghai.oss-cn-shanghai.aliyuncs.com/mvideo/img/84f117fb3bdc6706cc0995f44c865448.jpg</t>
        </is>
      </c>
      <c r="BY36" t="inlineStr">
        <is>
          <t>https://ozonshanghai.oss-cn-shanghai.aliyuncs.com/mvideo/img/7f943cff5e22ff68e1df4e451853729e.jpg</t>
        </is>
      </c>
      <c r="BZ36" t="inlineStr">
        <is>
          <t>https://ozonshanghai.oss-cn-shanghai.aliyuncs.com/mvideo/img/b078c980d950267cba30f8c8e9cbd334.jpg</t>
        </is>
      </c>
      <c r="CA36" t="inlineStr">
        <is>
          <t>https://ozonshanghai.oss-cn-shanghai.aliyuncs.com/mvideo/img/cf5c0fd0cd2729167782207c5f9b4c80.jpg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зуба, медицинская тематика,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OZ020877E846</t>
        </is>
      </c>
      <c r="H37" t="inlineStr">
        <is>
          <t>Разноцветный</t>
        </is>
      </c>
      <c r="I37" t="inlineStr">
        <is>
          <t>OZ020877E846</t>
        </is>
      </c>
      <c r="J37" t="inlineStr">
        <is>
          <t>OZ020877E846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https://ozonshanghai.oss-cn-shanghai.aliyuncs.com/mvideo/img/1f4a870d18efad85c9ffa2e9643c5ad7.jpg</t>
        </is>
      </c>
      <c r="BX37" t="inlineStr">
        <is>
          <t>https://ozonshanghai.oss-cn-shanghai.aliyuncs.com/mvideo/img/84f117fb3bdc6706cc0995f44c865448.jpg</t>
        </is>
      </c>
      <c r="BY37" t="inlineStr">
        <is>
          <t>https://ozonshanghai.oss-cn-shanghai.aliyuncs.com/mvideo/img/7f943cff5e22ff68e1df4e451853729e.jpg</t>
        </is>
      </c>
      <c r="BZ37" t="inlineStr">
        <is>
          <t>https://ozonshanghai.oss-cn-shanghai.aliyuncs.com/mvideo/img/b078c980d950267cba30f8c8e9cbd334.jpg</t>
        </is>
      </c>
      <c r="CA37" t="inlineStr">
        <is>
          <t>https://ozonshanghai.oss-cn-shanghai.aliyuncs.com/mvideo/img/cf5c0fd0cd2729167782207c5f9b4c80.jpg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зуба, медицинская тематика,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OZ1A69C899B0</t>
        </is>
      </c>
      <c r="H38" t="inlineStr">
        <is>
          <t>Разноцветный</t>
        </is>
      </c>
      <c r="I38" t="inlineStr">
        <is>
          <t>OZ1A69C899B0</t>
        </is>
      </c>
      <c r="J38" t="inlineStr">
        <is>
          <t>OZ1A69C899B0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https://ozonshanghai.oss-cn-shanghai.aliyuncs.com/mvideo/img/7f15d715c35a8968d58cd91e9e433eeb.jpg</t>
        </is>
      </c>
      <c r="BX38" t="inlineStr">
        <is>
          <t>https://ozonshanghai.oss-cn-shanghai.aliyuncs.com/mvideo/img/84f117fb3bdc6706cc0995f44c865448.jpg</t>
        </is>
      </c>
      <c r="BY38" t="inlineStr">
        <is>
          <t>https://ozonshanghai.oss-cn-shanghai.aliyuncs.com/mvideo/img/7f943cff5e22ff68e1df4e451853729e.jpg</t>
        </is>
      </c>
      <c r="BZ38" t="inlineStr">
        <is>
          <t>https://ozonshanghai.oss-cn-shanghai.aliyuncs.com/mvideo/img/b078c980d950267cba30f8c8e9cbd334.jpg</t>
        </is>
      </c>
      <c r="CA38" t="inlineStr">
        <is>
          <t>https://ozonshanghai.oss-cn-shanghai.aliyuncs.com/mvideo/img/cf5c0fd0cd2729167782207c5f9b4c80.jpg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зуба, медицинская тематика,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OZE55F8D54C7</t>
        </is>
      </c>
      <c r="H39" t="inlineStr">
        <is>
          <t>Разноцветный</t>
        </is>
      </c>
      <c r="I39" t="inlineStr">
        <is>
          <t>OZE55F8D54C7</t>
        </is>
      </c>
      <c r="J39" t="inlineStr">
        <is>
          <t>OZE55F8D54C7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https://ozonshanghai.oss-cn-shanghai.aliyuncs.com/mvideo/img/0ea5b0b4aa317a8259cb8d7bf49512ab.jpg</t>
        </is>
      </c>
      <c r="BX39" t="inlineStr">
        <is>
          <t>https://ozonshanghai.oss-cn-shanghai.aliyuncs.com/mvideo/img/84f117fb3bdc6706cc0995f44c865448.jpg</t>
        </is>
      </c>
      <c r="BY39" t="inlineStr">
        <is>
          <t>https://ozonshanghai.oss-cn-shanghai.aliyuncs.com/mvideo/img/7f943cff5e22ff68e1df4e451853729e.jpg</t>
        </is>
      </c>
      <c r="BZ39" t="inlineStr">
        <is>
          <t>https://ozonshanghai.oss-cn-shanghai.aliyuncs.com/mvideo/img/b078c980d950267cba30f8c8e9cbd334.jpg</t>
        </is>
      </c>
      <c r="CA39" t="inlineStr">
        <is>
          <t>https://ozonshanghai.oss-cn-shanghai.aliyuncs.com/mvideo/img/cf5c0fd0cd2729167782207c5f9b4c80.jpg</t>
        </is>
      </c>
    </row>
    <row r="40">
      <c r="A40" t="inlineStr">
        <is>
          <t>Сгенерировать</t>
        </is>
      </c>
      <c r="B40" t="inlineStr">
        <is>
          <t>Металлическая брошь в виде зуба, медицинская тематика,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OZB59342F88B</t>
        </is>
      </c>
      <c r="H40" t="inlineStr">
        <is>
          <t>Разноцветный</t>
        </is>
      </c>
      <c r="I40" t="inlineStr">
        <is>
          <t>OZB59342F88B</t>
        </is>
      </c>
      <c r="J40" t="inlineStr">
        <is>
          <t>OZB59342F88B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https://ozonshanghai.oss-cn-shanghai.aliyuncs.com/mvideo/img/91ad93072abb5728ce8c7b7e2a3ef7c9.jpg</t>
        </is>
      </c>
      <c r="BX40" t="inlineStr">
        <is>
          <t>https://ozonshanghai.oss-cn-shanghai.aliyuncs.com/mvideo/img/84f117fb3bdc6706cc0995f44c865448.jpg</t>
        </is>
      </c>
      <c r="BY40" t="inlineStr">
        <is>
          <t>https://ozonshanghai.oss-cn-shanghai.aliyuncs.com/mvideo/img/7f943cff5e22ff68e1df4e451853729e.jpg</t>
        </is>
      </c>
      <c r="BZ40" t="inlineStr">
        <is>
          <t>https://ozonshanghai.oss-cn-shanghai.aliyuncs.com/mvideo/img/b078c980d950267cba30f8c8e9cbd334.jpg</t>
        </is>
      </c>
      <c r="CA40" t="inlineStr">
        <is>
          <t>https://ozonshanghai.oss-cn-shanghai.aliyuncs.com/mvideo/img/cf5c0fd0cd2729167782207c5f9b4c80.jpg</t>
        </is>
      </c>
    </row>
    <row r="41">
      <c r="A41" t="inlineStr">
        <is>
          <t>Сгенерировать</t>
        </is>
      </c>
      <c r="B41" t="inlineStr">
        <is>
          <t>Брошь металлическая красная с буквами, украшение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OZ0F603B17C6</t>
        </is>
      </c>
      <c r="H41" t="inlineStr">
        <is>
          <t>Разноцветный</t>
        </is>
      </c>
      <c r="I41" t="inlineStr">
        <is>
          <t>OZ0F603B17C6</t>
        </is>
      </c>
      <c r="J41" t="inlineStr">
        <is>
          <t>OZ0F603B17C6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брошь в виде ангела из металлического сплава — стильный мужской аксессуар, который придаст вашему образу индивидуальность и выразительность. Ключевые особенности: • Уникальный дизайн в виде ангела — яркий акцент для повседневного и праздничного образа • Прочное крепление-булавка обеспечивает надёжную фиксацию на одежде • Стильное чёрное покрытие подходит к любому гардеробу • Крупный размер 100×100 мм делает брошь заметной и выразительной Материалы и характеристики: • Материал: сплав медно-никелевого белого цвета с лаковым покрытием • Размер: 100×100×30 мм • Вес: 50 г • Цвет: чёрный • Количество в упаковке: 1 шт. • Упаковка: защитный пластиковый пакет Сфера применения: Брошь идеально подходит для украшения мужской одежды — пиджаков, курток, рубашек, шапок, а также сумок и рюкзаков. Станет отличным дополнением как к повседневному, так и к торжественному образу. Подчеркнёт ваш стиль и добавит уверенности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https://ozonshanghai.oss-cn-shanghai.aliyuncs.com/mvideo/img/1bc1b092d0f015baf66622b253173559.jpg</t>
        </is>
      </c>
      <c r="BX41" t="inlineStr">
        <is>
          <t>https://ozonshanghai.oss-cn-shanghai.aliyuncs.com/mvideo/img/d6effb72fa874b7d08a57bc95b4b8f5f.jpg</t>
        </is>
      </c>
      <c r="BY41" t="inlineStr">
        <is>
          <t>https://ozonshanghai.oss-cn-shanghai.aliyuncs.com/mvideo/img/c9b5bdbd8b1fa03f6c61d1710a2b0797.jpg</t>
        </is>
      </c>
      <c r="BZ41" t="inlineStr">
        <is>
          <t>https://ozonshanghai.oss-cn-shanghai.aliyuncs.com/mvideo/img/b21613605350571f1860888fef6eccb9.jpg</t>
        </is>
      </c>
      <c r="CA41" t="inlineStr">
        <is>
          <t>https://ozonshanghai.oss-cn-shanghai.aliyuncs.com/mvideo/img/4955a6c8993636b4196e21a9d47e75af.jpg</t>
        </is>
      </c>
    </row>
    <row r="42">
      <c r="A42" t="inlineStr">
        <is>
          <t>Сгенерировать</t>
        </is>
      </c>
      <c r="B42" t="inlineStr">
        <is>
          <t>Брошь из сплава с кофейными зёрнами и чашкой, металлический значок с буквами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OZAF3C665C6A</t>
        </is>
      </c>
      <c r="H42" t="inlineStr">
        <is>
          <t>Разноцветный</t>
        </is>
      </c>
      <c r="I42" t="inlineStr">
        <is>
          <t>OZAF3C665C6A</t>
        </is>
      </c>
      <c r="J42" t="inlineStr">
        <is>
          <t>OZAF3C665C6A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https://ozonshanghai.oss-cn-shanghai.aliyuncs.com/mvideo/img/1f88e9a9bfd0fff0266822d0338d91aa.jpg</t>
        </is>
      </c>
      <c r="BX42" t="inlineStr">
        <is>
          <t>https://ozonshanghai.oss-cn-shanghai.aliyuncs.com/mvideo/img/d31ddb4ae12d2c1213424e927661aae3.jpg</t>
        </is>
      </c>
      <c r="BY42" t="inlineStr">
        <is>
          <t>https://ozonshanghai.oss-cn-shanghai.aliyuncs.com/mvideo/img/b30bd6d16306f427013477d5bda4a122.jpg</t>
        </is>
      </c>
      <c r="BZ42" t="inlineStr">
        <is>
          <t>https://ozonshanghai.oss-cn-shanghai.aliyuncs.com/mvideo/img/015916f882e3d0c3469f01a99fef9927.jpg</t>
        </is>
      </c>
      <c r="CA42" t="inlineStr">
        <is>
          <t>https://ozonshanghai.oss-cn-shanghai.aliyuncs.com/mvideo/img/9d59c43cf7362074aa2ac6331ecc7e19.jpg</t>
        </is>
      </c>
    </row>
    <row r="43">
      <c r="A43" t="inlineStr">
        <is>
          <t>Сгенерировать</t>
        </is>
      </c>
      <c r="B43" t="inlineStr">
        <is>
          <t>Брошь из сплава с кофейными зёрнами и чашкой, металлический значок с буквами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OZF82F1880F2</t>
        </is>
      </c>
      <c r="H43" t="inlineStr">
        <is>
          <t>Разноцветный</t>
        </is>
      </c>
      <c r="I43" t="inlineStr">
        <is>
          <t>OZF82F1880F2</t>
        </is>
      </c>
      <c r="J43" t="inlineStr">
        <is>
          <t>OZF82F1880F2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https://ozonshanghai.oss-cn-shanghai.aliyuncs.com/mvideo/img/674a5cf4a0759ce3830c944ad7dad1ca.jpg</t>
        </is>
      </c>
      <c r="BX43" t="inlineStr">
        <is>
          <t>https://ozonshanghai.oss-cn-shanghai.aliyuncs.com/mvideo/img/d31ddb4ae12d2c1213424e927661aae3.jpg</t>
        </is>
      </c>
      <c r="BY43" t="inlineStr">
        <is>
          <t>https://ozonshanghai.oss-cn-shanghai.aliyuncs.com/mvideo/img/b30bd6d16306f427013477d5bda4a122.jpg</t>
        </is>
      </c>
      <c r="BZ43" t="inlineStr">
        <is>
          <t>https://ozonshanghai.oss-cn-shanghai.aliyuncs.com/mvideo/img/015916f882e3d0c3469f01a99fef9927.jpg</t>
        </is>
      </c>
      <c r="CA43" t="inlineStr">
        <is>
          <t>https://ozonshanghai.oss-cn-shanghai.aliyuncs.com/mvideo/img/9d59c43cf7362074aa2ac6331ecc7e19.jpg</t>
        </is>
      </c>
    </row>
    <row r="44">
      <c r="A44" t="inlineStr">
        <is>
          <t>Сгенерировать</t>
        </is>
      </c>
      <c r="B44" t="inlineStr">
        <is>
          <t>Брошь из сплава с кофейными зёрнами и чашкой, металлический значок с буквами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OZ3604B95858</t>
        </is>
      </c>
      <c r="H44" t="inlineStr">
        <is>
          <t>Разноцветный</t>
        </is>
      </c>
      <c r="I44" t="inlineStr">
        <is>
          <t>OZ3604B95858</t>
        </is>
      </c>
      <c r="J44" t="inlineStr">
        <is>
          <t>OZ3604B95858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https://ozonshanghai.oss-cn-shanghai.aliyuncs.com/mvideo/img/d043dede45d418273c9e308c8fca0e30.jpg</t>
        </is>
      </c>
      <c r="BX44" t="inlineStr">
        <is>
          <t>https://ozonshanghai.oss-cn-shanghai.aliyuncs.com/mvideo/img/d31ddb4ae12d2c1213424e927661aae3.jpg</t>
        </is>
      </c>
      <c r="BY44" t="inlineStr">
        <is>
          <t>https://ozonshanghai.oss-cn-shanghai.aliyuncs.com/mvideo/img/b30bd6d16306f427013477d5bda4a122.jpg</t>
        </is>
      </c>
      <c r="BZ44" t="inlineStr">
        <is>
          <t>https://ozonshanghai.oss-cn-shanghai.aliyuncs.com/mvideo/img/015916f882e3d0c3469f01a99fef9927.jpg</t>
        </is>
      </c>
      <c r="CA44" t="inlineStr">
        <is>
          <t>https://ozonshanghai.oss-cn-shanghai.aliyuncs.com/mvideo/img/9d59c43cf7362074aa2ac6331ecc7e19.jpg</t>
        </is>
      </c>
    </row>
    <row r="45">
      <c r="A45" t="inlineStr">
        <is>
          <t>Сгенерировать</t>
        </is>
      </c>
      <c r="B45" t="inlineStr">
        <is>
          <t>Брошь из сплава с кофейными зёрнами и чашкой, металлический значок с буквами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OZD2DDF79FA8</t>
        </is>
      </c>
      <c r="H45" t="inlineStr">
        <is>
          <t>Разноцветный</t>
        </is>
      </c>
      <c r="I45" t="inlineStr">
        <is>
          <t>OZD2DDF79FA8</t>
        </is>
      </c>
      <c r="J45" t="inlineStr">
        <is>
          <t>OZD2DDF79FA8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https://ozonshanghai.oss-cn-shanghai.aliyuncs.com/mvideo/img/64d9a56bd2d1819faa404d358a46ffb4.jpg</t>
        </is>
      </c>
      <c r="BX45" t="inlineStr">
        <is>
          <t>https://ozonshanghai.oss-cn-shanghai.aliyuncs.com/mvideo/img/d31ddb4ae12d2c1213424e927661aae3.jpg</t>
        </is>
      </c>
      <c r="BY45" t="inlineStr">
        <is>
          <t>https://ozonshanghai.oss-cn-shanghai.aliyuncs.com/mvideo/img/b30bd6d16306f427013477d5bda4a122.jpg</t>
        </is>
      </c>
      <c r="BZ45" t="inlineStr">
        <is>
          <t>https://ozonshanghai.oss-cn-shanghai.aliyuncs.com/mvideo/img/015916f882e3d0c3469f01a99fef9927.jpg</t>
        </is>
      </c>
      <c r="CA45" t="inlineStr">
        <is>
          <t>https://ozonshanghai.oss-cn-shanghai.aliyuncs.com/mvideo/img/9d59c43cf7362074aa2ac6331ecc7e19.jpg</t>
        </is>
      </c>
    </row>
    <row r="46">
      <c r="A46" t="inlineStr">
        <is>
          <t>Сгенерировать</t>
        </is>
      </c>
      <c r="B46" t="inlineStr">
        <is>
          <t>Металлическая брошь с мультяшными надписями, фигурки персонажей и животных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OZ61F9C7458D</t>
        </is>
      </c>
      <c r="H46" t="inlineStr">
        <is>
          <t>Разноцветный</t>
        </is>
      </c>
      <c r="I46" t="inlineStr">
        <is>
          <t>OZ61F9C7458D</t>
        </is>
      </c>
      <c r="J46" t="inlineStr">
        <is>
          <t>OZ61F9C7458D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https://ozonshanghai.oss-cn-shanghai.aliyuncs.com/mvideo/img/564a52600d671e85c5914e8ff4ef514b.jpg</t>
        </is>
      </c>
      <c r="BX46" t="inlineStr">
        <is>
          <t>https://ozonshanghai.oss-cn-shanghai.aliyuncs.com/mvideo/img/8c1b17081e3876b2736134df1473236b.jpg</t>
        </is>
      </c>
      <c r="BY46" t="inlineStr">
        <is>
          <t>https://ozonshanghai.oss-cn-shanghai.aliyuncs.com/mvideo/img/a30bbf730d8f06d6de582b0dd59758f1.jpg</t>
        </is>
      </c>
      <c r="BZ46" t="inlineStr">
        <is>
          <t>https://ozonshanghai.oss-cn-shanghai.aliyuncs.com/mvideo/img/57731a6ae2adb335eeb362f1f5698eac.jpg</t>
        </is>
      </c>
      <c r="CA46" t="inlineStr">
        <is>
          <t>https://ozonshanghai.oss-cn-shanghai.aliyuncs.com/mvideo/img/3069510b962d43841cb142a2ce10096d.jpg</t>
        </is>
      </c>
    </row>
    <row r="47">
      <c r="A47" t="inlineStr">
        <is>
          <t>Сгенерировать</t>
        </is>
      </c>
      <c r="B47" t="inlineStr">
        <is>
          <t>Металлическая брошь с мультяшными надписями, фигурки персонажей и животных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OZ067A1BD22C</t>
        </is>
      </c>
      <c r="H47" t="inlineStr">
        <is>
          <t>Разноцветный</t>
        </is>
      </c>
      <c r="I47" t="inlineStr">
        <is>
          <t>OZ067A1BD22C</t>
        </is>
      </c>
      <c r="J47" t="inlineStr">
        <is>
          <t>OZ067A1BD22C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https://ozonshanghai.oss-cn-shanghai.aliyuncs.com/mvideo/img/c814eac8700e586735c1a34ad732d84c.jpg</t>
        </is>
      </c>
      <c r="BX47" t="inlineStr">
        <is>
          <t>https://ozonshanghai.oss-cn-shanghai.aliyuncs.com/mvideo/img/8c1b17081e3876b2736134df1473236b.jpg</t>
        </is>
      </c>
      <c r="BY47" t="inlineStr">
        <is>
          <t>https://ozonshanghai.oss-cn-shanghai.aliyuncs.com/mvideo/img/a30bbf730d8f06d6de582b0dd59758f1.jpg</t>
        </is>
      </c>
      <c r="BZ47" t="inlineStr">
        <is>
          <t>https://ozonshanghai.oss-cn-shanghai.aliyuncs.com/mvideo/img/57731a6ae2adb335eeb362f1f5698eac.jpg</t>
        </is>
      </c>
      <c r="CA47" t="inlineStr">
        <is>
          <t>https://ozonshanghai.oss-cn-shanghai.aliyuncs.com/mvideo/img/3069510b962d43841cb142a2ce10096d.jpg</t>
        </is>
      </c>
    </row>
    <row r="48">
      <c r="A48" t="inlineStr">
        <is>
          <t>Сгенерировать</t>
        </is>
      </c>
      <c r="B48" t="inlineStr">
        <is>
          <t>Металлическая брошь с мультяшными надписями, фигурки персонажей и животных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OZFA95A63DA1</t>
        </is>
      </c>
      <c r="H48" t="inlineStr">
        <is>
          <t>Разноцветный</t>
        </is>
      </c>
      <c r="I48" t="inlineStr">
        <is>
          <t>OZFA95A63DA1</t>
        </is>
      </c>
      <c r="J48" t="inlineStr">
        <is>
          <t>OZFA95A63DA1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https://ozonshanghai.oss-cn-shanghai.aliyuncs.com/mvideo/img/9a0815ab8c4ac325f8f675c4782828c2.jpg</t>
        </is>
      </c>
      <c r="BX48" t="inlineStr">
        <is>
          <t>https://ozonshanghai.oss-cn-shanghai.aliyuncs.com/mvideo/img/8c1b17081e3876b2736134df1473236b.jpg</t>
        </is>
      </c>
      <c r="BY48" t="inlineStr">
        <is>
          <t>https://ozonshanghai.oss-cn-shanghai.aliyuncs.com/mvideo/img/a30bbf730d8f06d6de582b0dd59758f1.jpg</t>
        </is>
      </c>
      <c r="BZ48" t="inlineStr">
        <is>
          <t>https://ozonshanghai.oss-cn-shanghai.aliyuncs.com/mvideo/img/57731a6ae2adb335eeb362f1f5698eac.jpg</t>
        </is>
      </c>
      <c r="CA48" t="inlineStr">
        <is>
          <t>https://ozonshanghai.oss-cn-shanghai.aliyuncs.com/mvideo/img/3069510b962d43841cb142a2ce10096d.jpg</t>
        </is>
      </c>
    </row>
    <row r="49">
      <c r="A49" t="inlineStr">
        <is>
          <t>Сгенерировать</t>
        </is>
      </c>
      <c r="B49" t="inlineStr">
        <is>
          <t>Металлическая брошь с мультяшными надписями, фигурки персонажей и животных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OZ319CEFF5C8</t>
        </is>
      </c>
      <c r="H49" t="inlineStr">
        <is>
          <t>Разноцветный</t>
        </is>
      </c>
      <c r="I49" t="inlineStr">
        <is>
          <t>OZ319CEFF5C8</t>
        </is>
      </c>
      <c r="J49" t="inlineStr">
        <is>
          <t>OZ319CEFF5C8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https://ozonshanghai.oss-cn-shanghai.aliyuncs.com/mvideo/img/cef4d770d43c393f694d3357c2f9c4e1.jpg</t>
        </is>
      </c>
      <c r="BX49" t="inlineStr">
        <is>
          <t>https://ozonshanghai.oss-cn-shanghai.aliyuncs.com/mvideo/img/8c1b17081e3876b2736134df1473236b.jpg</t>
        </is>
      </c>
      <c r="BY49" t="inlineStr">
        <is>
          <t>https://ozonshanghai.oss-cn-shanghai.aliyuncs.com/mvideo/img/a30bbf730d8f06d6de582b0dd59758f1.jpg</t>
        </is>
      </c>
      <c r="BZ49" t="inlineStr">
        <is>
          <t>https://ozonshanghai.oss-cn-shanghai.aliyuncs.com/mvideo/img/57731a6ae2adb335eeb362f1f5698eac.jpg</t>
        </is>
      </c>
      <c r="CA49" t="inlineStr">
        <is>
          <t>https://ozonshanghai.oss-cn-shanghai.aliyuncs.com/mvideo/img/3069510b962d43841cb142a2ce10096d.jpg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надписями, фигурки персонажей и животных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OZ076426E786</t>
        </is>
      </c>
      <c r="H50" t="inlineStr">
        <is>
          <t>Разноцветный</t>
        </is>
      </c>
      <c r="I50" t="inlineStr">
        <is>
          <t>OZ076426E786</t>
        </is>
      </c>
      <c r="J50" t="inlineStr">
        <is>
          <t>OZ076426E786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https://ozonshanghai.oss-cn-shanghai.aliyuncs.com/mvideo/img/c261ff97d4a5a6bbc23ede4595667306.jpg</t>
        </is>
      </c>
      <c r="BX50" t="inlineStr">
        <is>
          <t>https://ozonshanghai.oss-cn-shanghai.aliyuncs.com/mvideo/img/8c1b17081e3876b2736134df1473236b.jpg</t>
        </is>
      </c>
      <c r="BY50" t="inlineStr">
        <is>
          <t>https://ozonshanghai.oss-cn-shanghai.aliyuncs.com/mvideo/img/a30bbf730d8f06d6de582b0dd59758f1.jpg</t>
        </is>
      </c>
      <c r="BZ50" t="inlineStr">
        <is>
          <t>https://ozonshanghai.oss-cn-shanghai.aliyuncs.com/mvideo/img/57731a6ae2adb335eeb362f1f5698eac.jpg</t>
        </is>
      </c>
      <c r="CA50" t="inlineStr">
        <is>
          <t>https://ozonshanghai.oss-cn-shanghai.aliyuncs.com/mvideo/img/3069510b962d43841cb142a2ce10096d.jpg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надписями, фигурки персонажей и животных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OZDFE04B42F0</t>
        </is>
      </c>
      <c r="H51" t="inlineStr">
        <is>
          <t>Разноцветный</t>
        </is>
      </c>
      <c r="I51" t="inlineStr">
        <is>
          <t>OZDFE04B42F0</t>
        </is>
      </c>
      <c r="J51" t="inlineStr">
        <is>
          <t>OZDFE04B42F0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https://ozonshanghai.oss-cn-shanghai.aliyuncs.com/mvideo/img/1ccfdea22a8e1c1b7c24be94b4176647.jpg</t>
        </is>
      </c>
      <c r="BX51" t="inlineStr">
        <is>
          <t>https://ozonshanghai.oss-cn-shanghai.aliyuncs.com/mvideo/img/8c1b17081e3876b2736134df1473236b.jpg</t>
        </is>
      </c>
      <c r="BY51" t="inlineStr">
        <is>
          <t>https://ozonshanghai.oss-cn-shanghai.aliyuncs.com/mvideo/img/a30bbf730d8f06d6de582b0dd59758f1.jpg</t>
        </is>
      </c>
      <c r="BZ51" t="inlineStr">
        <is>
          <t>https://ozonshanghai.oss-cn-shanghai.aliyuncs.com/mvideo/img/57731a6ae2adb335eeb362f1f5698eac.jpg</t>
        </is>
      </c>
      <c r="CA51" t="inlineStr">
        <is>
          <t>https://ozonshanghai.oss-cn-shanghai.aliyuncs.com/mvideo/img/3069510b962d43841cb142a2ce10096d.jpg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мультяшными надписями, фигурки персонажей и животных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OZ2ECD9F58F1</t>
        </is>
      </c>
      <c r="H52" t="inlineStr">
        <is>
          <t>Разноцветный</t>
        </is>
      </c>
      <c r="I52" t="inlineStr">
        <is>
          <t>OZ2ECD9F58F1</t>
        </is>
      </c>
      <c r="J52" t="inlineStr">
        <is>
          <t>OZ2ECD9F58F1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https://ozonshanghai.oss-cn-shanghai.aliyuncs.com/mvideo/img/1d2499dd52763a8eacc95e0bb90740ed.jpg</t>
        </is>
      </c>
      <c r="BX52" t="inlineStr">
        <is>
          <t>https://ozonshanghai.oss-cn-shanghai.aliyuncs.com/mvideo/img/8c1b17081e3876b2736134df1473236b.jpg</t>
        </is>
      </c>
      <c r="BY52" t="inlineStr">
        <is>
          <t>https://ozonshanghai.oss-cn-shanghai.aliyuncs.com/mvideo/img/a30bbf730d8f06d6de582b0dd59758f1.jpg</t>
        </is>
      </c>
      <c r="BZ52" t="inlineStr">
        <is>
          <t>https://ozonshanghai.oss-cn-shanghai.aliyuncs.com/mvideo/img/57731a6ae2adb335eeb362f1f5698eac.jpg</t>
        </is>
      </c>
      <c r="CA52" t="inlineStr">
        <is>
          <t>https://ozonshanghai.oss-cn-shanghai.aliyuncs.com/mvideo/img/3069510b962d43841cb142a2ce10096d.jpg</t>
        </is>
      </c>
    </row>
    <row r="53">
      <c r="A53" t="inlineStr">
        <is>
          <t>Сгенерировать</t>
        </is>
      </c>
      <c r="B53" t="inlineStr">
        <is>
          <t>Металлическая брошь с мультяшными надписями, фигурки персонажей и животных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OZ556F69F303</t>
        </is>
      </c>
      <c r="H53" t="inlineStr">
        <is>
          <t>Разноцветный</t>
        </is>
      </c>
      <c r="I53" t="inlineStr">
        <is>
          <t>OZ556F69F303</t>
        </is>
      </c>
      <c r="J53" t="inlineStr">
        <is>
          <t>OZ556F69F303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https://ozonshanghai.oss-cn-shanghai.aliyuncs.com/mvideo/img/a96afe7b7898daa79e5543169a32922e.jpg</t>
        </is>
      </c>
      <c r="BX53" t="inlineStr">
        <is>
          <t>https://ozonshanghai.oss-cn-shanghai.aliyuncs.com/mvideo/img/8c1b17081e3876b2736134df1473236b.jpg</t>
        </is>
      </c>
      <c r="BY53" t="inlineStr">
        <is>
          <t>https://ozonshanghai.oss-cn-shanghai.aliyuncs.com/mvideo/img/a30bbf730d8f06d6de582b0dd59758f1.jpg</t>
        </is>
      </c>
      <c r="BZ53" t="inlineStr">
        <is>
          <t>https://ozonshanghai.oss-cn-shanghai.aliyuncs.com/mvideo/img/57731a6ae2adb335eeb362f1f5698eac.jpg</t>
        </is>
      </c>
      <c r="CA53" t="inlineStr">
        <is>
          <t>https://ozonshanghai.oss-cn-shanghai.aliyuncs.com/mvideo/img/3069510b962d43841cb142a2ce10096d.jpg</t>
        </is>
      </c>
    </row>
    <row r="54">
      <c r="A54" t="inlineStr">
        <is>
          <t>Сгенерировать</t>
        </is>
      </c>
      <c r="B54" t="inlineStr">
        <is>
          <t>Металлическая брошь с мультяшными надписями, фигурки персонажей и животных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OZ786A61F348</t>
        </is>
      </c>
      <c r="H54" t="inlineStr">
        <is>
          <t>Разноцветный</t>
        </is>
      </c>
      <c r="I54" t="inlineStr">
        <is>
          <t>OZ786A61F348</t>
        </is>
      </c>
      <c r="J54" t="inlineStr">
        <is>
          <t>OZ786A61F348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https://ozonshanghai.oss-cn-shanghai.aliyuncs.com/mvideo/img/1ddc310745df2d26efa86025bf5e8212.jpg</t>
        </is>
      </c>
      <c r="BX54" t="inlineStr">
        <is>
          <t>https://ozonshanghai.oss-cn-shanghai.aliyuncs.com/mvideo/img/8c1b17081e3876b2736134df1473236b.jpg</t>
        </is>
      </c>
      <c r="BY54" t="inlineStr">
        <is>
          <t>https://ozonshanghai.oss-cn-shanghai.aliyuncs.com/mvideo/img/a30bbf730d8f06d6de582b0dd59758f1.jpg</t>
        </is>
      </c>
      <c r="BZ54" t="inlineStr">
        <is>
          <t>https://ozonshanghai.oss-cn-shanghai.aliyuncs.com/mvideo/img/57731a6ae2adb335eeb362f1f5698eac.jpg</t>
        </is>
      </c>
      <c r="CA54" t="inlineStr">
        <is>
          <t>https://ozonshanghai.oss-cn-shanghai.aliyuncs.com/mvideo/img/3069510b962d43841cb142a2ce10096d.jpg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2026-09-22T13:41:53Z</dcterms:modified>
</cp:coreProperties>
</file>