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Броши геометрические цветные с английскими буквами из сплава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OZ7552F98B5B</t>
        </is>
      </c>
      <c r="H5" t="inlineStr">
        <is>
          <t>Разноцветный</t>
        </is>
      </c>
      <c r="I5" t="inlineStr">
        <is>
          <t>OZ7552F98B5B</t>
        </is>
      </c>
      <c r="J5" t="inlineStr">
        <is>
          <t>OZ7552F98B5B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мужская булавка в виде ангела с геометрическим дизайном и английскими буквами — выразительный аксессуар, придающий луку характер и индивидуальность. **Основные характеристики**
- Дизайнерский силуэт ангела с цветными геометрическими элементами
- Крепкая фиксация с помощью булавочного замка
- Удобный размер 100×100×30 мм для заметного, но сдержанного образа
- Вес 50 г — ощутимое качество без лишней тяжести
- Постачается в индивидуальной пластиковой упаковке **Материал и spesifikasi**
- Материал: сплав никелевой латуни
- Покрытие: лак, обеспечивающий устойчивость к износу и потускнению
- Цвет: чёрный (артикул XZ9470)
- Фиксация: булавочный замок
- Комплектация: 1 булавка в упаковке **Сценарии использования**
- Повседневный образ для мужчин, предпочитающих акцентные аксессуары
- Деловой или повседневный стиль — дополнение к пиджаку, рубашке, свитеру
- Подарок к любому случаю для тех, кто ценит оригинальный дизайн
- Коллекционирование и сочетание с другими брошами Размер 100×100×30 мм. Цвет — чёрный. Упаковка — 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https://ozonshanghai.oss-cn-shanghai.aliyuncs.com/mvideo/img/9507fc7fa2eb359d6e7f640a5df875cc.jpg</t>
        </is>
      </c>
      <c r="BX5" t="inlineStr">
        <is>
          <t>https://ozonshanghai.oss-cn-shanghai.aliyuncs.com/mvideo/img/c7f14070410564d61cc8c2b6d7992543.jpg</t>
        </is>
      </c>
      <c r="BY5" t="inlineStr">
        <is>
          <t>https://ozonshanghai.oss-cn-shanghai.aliyuncs.com/mvideo/img/ec85d47957e1bbe37ca4508bd0ab5a93.jpg</t>
        </is>
      </c>
      <c r="BZ5" t="inlineStr">
        <is>
          <t>https://ozonshanghai.oss-cn-shanghai.aliyuncs.com/mvideo/img/b9e52c25eba07e7cc0c7da3df4073e7b.jpg</t>
        </is>
      </c>
      <c r="CA5" t="inlineStr">
        <is>
          <t>https://ozonshanghai.oss-cn-shanghai.aliyuncs.com/mvideo/img/c5e79e1a53413760eb9dc92bc0c07b69.jpg</t>
        </is>
      </c>
    </row>
    <row r="6">
      <c r="A6" t="inlineStr">
        <is>
          <t>Сгенерировать</t>
        </is>
      </c>
      <c r="B6" t="inlineStr">
        <is>
          <t>Значок-булавка с кофейным дизайном, металлический,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OZ0C19EBD32D</t>
        </is>
      </c>
      <c r="H6" t="inlineStr">
        <is>
          <t>Разноцветный</t>
        </is>
      </c>
      <c r="I6" t="inlineStr">
        <is>
          <t>OZ0C19EBD32D</t>
        </is>
      </c>
      <c r="J6" t="inlineStr">
        <is>
          <t>OZ0C19EBD32D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https://ozonshanghai.oss-cn-shanghai.aliyuncs.com/mvideo/img/1dd11c3ff78058a2282eb815a9f40912.jpg</t>
        </is>
      </c>
      <c r="BX6" t="inlineStr">
        <is>
          <t>https://ozonshanghai.oss-cn-shanghai.aliyuncs.com/mvideo/img/1704ec49b767e1a1869685f97a7db34a.jpg</t>
        </is>
      </c>
      <c r="BY6" t="inlineStr">
        <is>
          <t>https://ozonshanghai.oss-cn-shanghai.aliyuncs.com/mvideo/img/05bcdffe0c3e5a66e63c5af8949df739.jpg</t>
        </is>
      </c>
      <c r="BZ6" t="inlineStr">
        <is>
          <t>https://ozonshanghai.oss-cn-shanghai.aliyuncs.com/mvideo/img/5681d1b7106732833c6b9a7c024e1fdd.jpg</t>
        </is>
      </c>
      <c r="CA6" t="inlineStr">
        <is>
          <t>https://ozonshanghai.oss-cn-shanghai.aliyuncs.com/mvideo/img/c852e5dc5a3956e9c7aced839316e661.jpg</t>
        </is>
      </c>
    </row>
    <row r="7">
      <c r="A7" t="inlineStr">
        <is>
          <t>Сгенерировать</t>
        </is>
      </c>
      <c r="B7" t="inlineStr">
        <is>
          <t>Значок-булавка с кофейным дизайном, металлический,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OZ4064966610</t>
        </is>
      </c>
      <c r="H7" t="inlineStr">
        <is>
          <t>Разноцветный</t>
        </is>
      </c>
      <c r="I7" t="inlineStr">
        <is>
          <t>OZ4064966610</t>
        </is>
      </c>
      <c r="J7" t="inlineStr">
        <is>
          <t>OZ4064966610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https://ozonshanghai.oss-cn-shanghai.aliyuncs.com/mvideo/img/630c4beeaf0534449cfc150d2cf7a240.jpg</t>
        </is>
      </c>
      <c r="BX7" t="inlineStr">
        <is>
          <t>https://ozonshanghai.oss-cn-shanghai.aliyuncs.com/mvideo/img/1704ec49b767e1a1869685f97a7db34a.jpg</t>
        </is>
      </c>
      <c r="BY7" t="inlineStr">
        <is>
          <t>https://ozonshanghai.oss-cn-shanghai.aliyuncs.com/mvideo/img/05bcdffe0c3e5a66e63c5af8949df739.jpg</t>
        </is>
      </c>
      <c r="BZ7" t="inlineStr">
        <is>
          <t>https://ozonshanghai.oss-cn-shanghai.aliyuncs.com/mvideo/img/5681d1b7106732833c6b9a7c024e1fdd.jpg</t>
        </is>
      </c>
      <c r="CA7" t="inlineStr">
        <is>
          <t>https://ozonshanghai.oss-cn-shanghai.aliyuncs.com/mvideo/img/c852e5dc5a3956e9c7aced839316e661.jpg</t>
        </is>
      </c>
    </row>
    <row r="8">
      <c r="A8" t="inlineStr">
        <is>
          <t>Сгенерировать</t>
        </is>
      </c>
      <c r="B8" t="inlineStr">
        <is>
          <t>Значок-булавка с кофейным дизайном, металлический, для одежды и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OZ384A52E445</t>
        </is>
      </c>
      <c r="H8" t="inlineStr">
        <is>
          <t>Разноцветный</t>
        </is>
      </c>
      <c r="I8" t="inlineStr">
        <is>
          <t>OZ384A52E445</t>
        </is>
      </c>
      <c r="J8" t="inlineStr">
        <is>
          <t>OZ384A52E445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значок-брошь на тему кофе выполнен в виде стильной металлической булавки с оригинальным дизайном. Это отличный способ добавить индивидуальности повседневному образу — подойдёт для куртки, джинсовой ткани, рюкзака или головного убора. Лаконичный чёрный цвет и прочная конструкция делают аксессуар универсальным для людей любого возраста. Основные особенности:
- Необычный «кофейный» принт привлекает внимание и поднимает настроение
- Надёжная фиксация с помощью булавочной застёжки
- Универсальный дизайн — сочетается с одеждой в стиле кэжуал, стритстайл и школьной формой
- Компактный размер позволяет крепить аксессуар на любые плотные ткани
- Подходит для подарка друзьям, коллегам или близким Материал и характеристики:
- Материал: мельхиоровый сплав
- Цвет: чёрный
- Размер: 100 × 100 × 30 мм
- Вес: 50 г
- Тип крепления: булавка
- Покрытие: лак
- В комплекте: 1 брошь
- Упаковка: полиэтиленовый пакет Сфера применения:
Аксессуар отлично смотрится на джинсовой куртке, рюкзаке, школьном портфеле, кепке или шарфе. Подойдёт для повседневных образов, учёбы, прогулок, встреч с друзьями и тематических мероприятий, связанных с кофе. Интересное решение для тех, кто хочет выделиться из толпы и выразить свою индивидуальность. Также может использоваться в качестве сувенирной продукции.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https://ozonshanghai.oss-cn-shanghai.aliyuncs.com/mvideo/img/62ba61c759c0acf08c23502f6050532b.jpg</t>
        </is>
      </c>
      <c r="BX8" t="inlineStr">
        <is>
          <t>https://ozonshanghai.oss-cn-shanghai.aliyuncs.com/mvideo/img/1704ec49b767e1a1869685f97a7db34a.jpg</t>
        </is>
      </c>
      <c r="BY8" t="inlineStr">
        <is>
          <t>https://ozonshanghai.oss-cn-shanghai.aliyuncs.com/mvideo/img/05bcdffe0c3e5a66e63c5af8949df739.jpg</t>
        </is>
      </c>
      <c r="BZ8" t="inlineStr">
        <is>
          <t>https://ozonshanghai.oss-cn-shanghai.aliyuncs.com/mvideo/img/5681d1b7106732833c6b9a7c024e1fdd.jpg</t>
        </is>
      </c>
      <c r="CA8" t="inlineStr">
        <is>
          <t>https://ozonshanghai.oss-cn-shanghai.aliyuncs.com/mvideo/img/c852e5dc5a3956e9c7aced839316e661.jpg</t>
        </is>
      </c>
    </row>
    <row r="9">
      <c r="A9" t="inlineStr">
        <is>
          <t>Сгенерировать</t>
        </is>
      </c>
      <c r="B9" t="inlineStr">
        <is>
          <t>Металлическая брошь в форме капсулы с буквами, аксессуар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OZ5EE0E6D521</t>
        </is>
      </c>
      <c r="H9" t="inlineStr">
        <is>
          <t>Разноцветный</t>
        </is>
      </c>
      <c r="I9" t="inlineStr">
        <is>
          <t>OZ5EE0E6D521</t>
        </is>
      </c>
      <c r="J9" t="inlineStr">
        <is>
          <t>OZ5EE0E6D521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https://ozonshanghai.oss-cn-shanghai.aliyuncs.com/mvideo/img/acbe2d6c4469d5c47f65f2f16d6ff726.jpg</t>
        </is>
      </c>
      <c r="BX9" t="inlineStr">
        <is>
          <t>https://ozonshanghai.oss-cn-shanghai.aliyuncs.com/mvideo/img/87e1cd7418f907c3c7a12ae423c11eb1.jpg</t>
        </is>
      </c>
      <c r="BY9" t="inlineStr">
        <is>
          <t>https://ozonshanghai.oss-cn-shanghai.aliyuncs.com/mvideo/img/b26315b8a61f0fb13313431ed36bb068.jpg</t>
        </is>
      </c>
      <c r="BZ9" t="inlineStr">
        <is>
          <t>https://ozonshanghai.oss-cn-shanghai.aliyuncs.com/mvideo/img/4caf694a6cd6aafe0badb268d36c9545.jpg</t>
        </is>
      </c>
      <c r="CA9" t="inlineStr">
        <is>
          <t>https://ozonshanghai.oss-cn-shanghai.aliyuncs.com/mvideo/img/b54483ec6b01e4a64e985f06aed100c2.jpg</t>
        </is>
      </c>
    </row>
    <row r="10">
      <c r="A10" t="inlineStr">
        <is>
          <t>Сгенерировать</t>
        </is>
      </c>
      <c r="B10" t="inlineStr">
        <is>
          <t>Металлическая брошь в форме капсулы с буквами, аксессуар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OZC801801C39</t>
        </is>
      </c>
      <c r="H10" t="inlineStr">
        <is>
          <t>Разноцветный</t>
        </is>
      </c>
      <c r="I10" t="inlineStr">
        <is>
          <t>OZC801801C39</t>
        </is>
      </c>
      <c r="J10" t="inlineStr">
        <is>
          <t>OZC801801C39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https://ozonshanghai.oss-cn-shanghai.aliyuncs.com/mvideo/img/eeee01fc749aeddb08487150a99eb49a.jpg</t>
        </is>
      </c>
      <c r="BX10" t="inlineStr">
        <is>
          <t>https://ozonshanghai.oss-cn-shanghai.aliyuncs.com/mvideo/img/87e1cd7418f907c3c7a12ae423c11eb1.jpg</t>
        </is>
      </c>
      <c r="BY10" t="inlineStr">
        <is>
          <t>https://ozonshanghai.oss-cn-shanghai.aliyuncs.com/mvideo/img/b26315b8a61f0fb13313431ed36bb068.jpg</t>
        </is>
      </c>
      <c r="BZ10" t="inlineStr">
        <is>
          <t>https://ozonshanghai.oss-cn-shanghai.aliyuncs.com/mvideo/img/4caf694a6cd6aafe0badb268d36c9545.jpg</t>
        </is>
      </c>
      <c r="CA10" t="inlineStr">
        <is>
          <t>https://ozonshanghai.oss-cn-shanghai.aliyuncs.com/mvideo/img/b54483ec6b01e4a64e985f06aed100c2.jpg</t>
        </is>
      </c>
    </row>
    <row r="11">
      <c r="A11" t="inlineStr">
        <is>
          <t>Сгенерировать</t>
        </is>
      </c>
      <c r="B11" t="inlineStr">
        <is>
          <t>Металлическая брошь в форме капсулы с буквами, аксессуар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OZ6C71F91ED2</t>
        </is>
      </c>
      <c r="H11" t="inlineStr">
        <is>
          <t>Разноцветный</t>
        </is>
      </c>
      <c r="I11" t="inlineStr">
        <is>
          <t>OZ6C71F91ED2</t>
        </is>
      </c>
      <c r="J11" t="inlineStr">
        <is>
          <t>OZ6C71F91ED2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https://ozonshanghai.oss-cn-shanghai.aliyuncs.com/mvideo/img/f43e9be98c4a915866441f0663b1ef36.jpg</t>
        </is>
      </c>
      <c r="BX11" t="inlineStr">
        <is>
          <t>https://ozonshanghai.oss-cn-shanghai.aliyuncs.com/mvideo/img/87e1cd7418f907c3c7a12ae423c11eb1.jpg</t>
        </is>
      </c>
      <c r="BY11" t="inlineStr">
        <is>
          <t>https://ozonshanghai.oss-cn-shanghai.aliyuncs.com/mvideo/img/b26315b8a61f0fb13313431ed36bb068.jpg</t>
        </is>
      </c>
      <c r="BZ11" t="inlineStr">
        <is>
          <t>https://ozonshanghai.oss-cn-shanghai.aliyuncs.com/mvideo/img/4caf694a6cd6aafe0badb268d36c9545.jpg</t>
        </is>
      </c>
      <c r="CA11" t="inlineStr">
        <is>
          <t>https://ozonshanghai.oss-cn-shanghai.aliyuncs.com/mvideo/img/b54483ec6b01e4a64e985f06aed100c2.jpg</t>
        </is>
      </c>
    </row>
    <row r="12">
      <c r="A12" t="inlineStr">
        <is>
          <t>Сгенерировать</t>
        </is>
      </c>
      <c r="B12" t="inlineStr">
        <is>
          <t>Металлическая брошь в форме капсулы с буквами, аксессуар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OZC67A04300A</t>
        </is>
      </c>
      <c r="H12" t="inlineStr">
        <is>
          <t>Разноцветный</t>
        </is>
      </c>
      <c r="I12" t="inlineStr">
        <is>
          <t>OZC67A04300A</t>
        </is>
      </c>
      <c r="J12" t="inlineStr">
        <is>
          <t>OZC67A04300A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https://ozonshanghai.oss-cn-shanghai.aliyuncs.com/mvideo/img/a25265d27a45b38ef0a7e7f19fe7ff16.jpg</t>
        </is>
      </c>
      <c r="BX12" t="inlineStr">
        <is>
          <t>https://ozonshanghai.oss-cn-shanghai.aliyuncs.com/mvideo/img/87e1cd7418f907c3c7a12ae423c11eb1.jpg</t>
        </is>
      </c>
      <c r="BY12" t="inlineStr">
        <is>
          <t>https://ozonshanghai.oss-cn-shanghai.aliyuncs.com/mvideo/img/b26315b8a61f0fb13313431ed36bb068.jpg</t>
        </is>
      </c>
      <c r="BZ12" t="inlineStr">
        <is>
          <t>https://ozonshanghai.oss-cn-shanghai.aliyuncs.com/mvideo/img/4caf694a6cd6aafe0badb268d36c9545.jpg</t>
        </is>
      </c>
      <c r="CA12" t="inlineStr">
        <is>
          <t>https://ozonshanghai.oss-cn-shanghai.aliyuncs.com/mvideo/img/b54483ec6b01e4a64e985f06aed100c2.jpg</t>
        </is>
      </c>
    </row>
    <row r="13">
      <c r="A13" t="inlineStr">
        <is>
          <t>Сгенерировать</t>
        </is>
      </c>
      <c r="B13" t="inlineStr">
        <is>
          <t>Металлическая брошь в форме капсулы с буквами, аксессуар для одежды и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OZ78AD9C824A</t>
        </is>
      </c>
      <c r="H13" t="inlineStr">
        <is>
          <t>Разноцветный</t>
        </is>
      </c>
      <c r="I13" t="inlineStr">
        <is>
          <t>OZ78AD9C824A</t>
        </is>
      </c>
      <c r="J13" t="inlineStr">
        <is>
          <t>OZ78AD9C824A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**Общее описание**
Стильная металлическая брошь с дизайном ангела — выразительный аксессуар для тех, кто ценит уникальность и самовыражение. Подходит как дополнение к повседневным образам и особым случаям. **Основные характеристики**
• Привлекательный дизайн в виде ангела для создания запоминающегося образа
• Прочная металлическая конструкция для длительного использования
• Удобная застёжка для надёжной фиксации на одежде или аксессуарах
• Лаконичное чёрное покрытие придаёт изделию современный вид
• Компактные размеры позволяют использовать брошь как на одежде, так и на сумках **Материал и спецификации**
• Материал: сплав никелевой белой меди
• Покрытие: лакированный слой
• Размер: 100×100×30 мм
• Вес: 50 г
• Цвет: чёрный
• Тип крепления: булавка
• Количество в упаковке: 1 шт.
• Упаковка: пластиковый пакет **Сферы применения**
Аксессуар отлично подходит для украшения джинсовых курток, свитеров, рубашек, шляп, сумок и рюкзаков. Идеален для повседневного образа, встреч с друзьями, фотосессий и тематических мероприятий. Станет оригинальным подарком для друзей и близких. **Комплектация**
1 брошь в пластиковом пакете.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https://ozonshanghai.oss-cn-shanghai.aliyuncs.com/mvideo/img/d10129f1c2e67ae0175e8581b7d01d1a.jpg</t>
        </is>
      </c>
      <c r="BX13" t="inlineStr">
        <is>
          <t>https://ozonshanghai.oss-cn-shanghai.aliyuncs.com/mvideo/img/87e1cd7418f907c3c7a12ae423c11eb1.jpg</t>
        </is>
      </c>
      <c r="BY13" t="inlineStr">
        <is>
          <t>https://ozonshanghai.oss-cn-shanghai.aliyuncs.com/mvideo/img/b26315b8a61f0fb13313431ed36bb068.jpg</t>
        </is>
      </c>
      <c r="BZ13" t="inlineStr">
        <is>
          <t>https://ozonshanghai.oss-cn-shanghai.aliyuncs.com/mvideo/img/4caf694a6cd6aafe0badb268d36c9545.jpg</t>
        </is>
      </c>
      <c r="CA13" t="inlineStr">
        <is>
          <t>https://ozonshanghai.oss-cn-shanghai.aliyuncs.com/mvideo/img/b54483ec6b01e4a64e985f06aed100c2.jpg</t>
        </is>
      </c>
    </row>
    <row r="14">
      <c r="A14" t="inlineStr">
        <is>
          <t>Сгенерировать</t>
        </is>
      </c>
      <c r="B14" t="inlineStr">
        <is>
          <t>Брошь с английскими буквами минималистичного дизайна в черно-белом исполнении из сплава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OZ9102B800C3</t>
        </is>
      </c>
      <c r="H14" t="inlineStr">
        <is>
          <t>Разноцветный</t>
        </is>
      </c>
      <c r="I14" t="inlineStr">
        <is>
          <t>OZ9102B800C3</t>
        </is>
      </c>
      <c r="J14" t="inlineStr">
        <is>
          <t>OZ9102B800C3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мужская брошь из чёрного сплава с креативным дизайном в виде ангела и английских букв. Изделие подчёркивает индивидуальность и идеально дополняет как повседневный, так и нарядный образ. **Основные особенности:**
• Изготовлено из прочного никелево-белого медного сплава с лаковым покрытием для устойчивости к царапинам
• Оригинальный дизайн сочетает силуэт ангела и стилизованные буквы в чёрно-белой гамме
• Компактный размер 10×10 см позволяет использовать аксессуар на одежде, головных уборах или сумках
• Надёжная булавка для крепления обеспечивает безопасную фиксацию без повреждения ткани **Материалы и характеристики:**
Основной материал: сплав никелевого белого меди с защитным лаком
Габариты: 100×100×30 мм
Вес: 50 г
Цвет: чёрный
Комплектация: 1 брошь в индивидуальной пластиковой упаковке **Рекомендуемые варианты использования:**
Аксессуар подойдёт для украшения пиджака, рубашки или шляпы в повседневной жизни, на вечеринках, деловых встречах и торжествах. Является отличным подарком для мужчин, ценящих стильные детали гардероба.brochures-2026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https://ozonshanghai.oss-cn-shanghai.aliyuncs.com/mvideo/img/b1503d0023623f98d0a0b85b0f98408c.jpg</t>
        </is>
      </c>
      <c r="BX14" t="inlineStr">
        <is>
          <t>https://ozonshanghai.oss-cn-shanghai.aliyuncs.com/mvideo/img/f1e96abaf1860eb3737a689ac08c6534.jpg</t>
        </is>
      </c>
      <c r="BY14" t="inlineStr">
        <is>
          <t>https://ozonshanghai.oss-cn-shanghai.aliyuncs.com/mvideo/img/92a9895566cc3b23fa9a9bac01daf7cc.jpg</t>
        </is>
      </c>
      <c r="BZ14" t="inlineStr">
        <is>
          <t>https://ozonshanghai.oss-cn-shanghai.aliyuncs.com/mvideo/img/a837e5b10ea5970c373b80cac100bfff.jpg</t>
        </is>
      </c>
      <c r="CA14" t="inlineStr">
        <is>
          <t>https://ozonshanghai.oss-cn-shanghai.aliyuncs.com/mvideo/img/4939a42c0d239991d85079ff717ccc83.jpg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ретро-геймпада с фиолетовыми кошачьими ушками и пиксельным сердцем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OZ835F6A56D5</t>
        </is>
      </c>
      <c r="H15" t="inlineStr">
        <is>
          <t>Разноцветный</t>
        </is>
      </c>
      <c r="I15" t="inlineStr">
        <is>
          <t>OZ835F6A56D5</t>
        </is>
      </c>
      <c r="J15" t="inlineStr">
        <is>
          <t>OZ835F6A56D5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Заколка-брокшь в стиле ретро-игровой консоли с милыми кошачьими ушками, пиксельными сердечками и буквами — стильный аксессуар для молодых игроков и любителей ностальгической эстетики. - Оригинальный дизайн в виде классической портативной игры с кошачьими ушками
- Пиксельные элементы: сердечки и буквы — отсылка к ретро-геймингу
- Размер 100×100×30 мм — компактный и заметный аксессуар
- Механизм закрепления — булавка, обеспечивает надёжное крепление к одежде
- Лакированное покрытие придаёт изделию блеск и долговечность
- Поставляется в индивидуальной упаковке Материал: никель-медный сплав
Цвет: чёрный
Вес изделия: 50 г
Комплектация: 1 шт.
Упаковка: пластиковый пакет
Размер: 100×100×30 мм
Целевая аудитория: взрослые Повседневный образ — приколите к куртке, рюкзаку, сумке или джинсовке и выделите свой стиль.
Геймерские тематические мероприятия и конференции — идеальный аксессуар для фанатов ретро-игр.
Подарок друзьям и знакомым — необычная брошь станет запоминающимся презентом на день рождения или праздник.
Школьная и студенческая мода — аксессуар из серии «Школа 2026», подходящий для школьной и университетской одежды.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https://ozonshanghai.oss-cn-shanghai.aliyuncs.com/mvideo/img/d588d160f6f1dd24890e1a37b710169f.jpg</t>
        </is>
      </c>
      <c r="BX15" t="inlineStr">
        <is>
          <t>https://ozonshanghai.oss-cn-shanghai.aliyuncs.com/mvideo/img/04350e0030fd6a3f28ef0cca632ffcba.jpg</t>
        </is>
      </c>
      <c r="BY15" t="inlineStr">
        <is>
          <t>https://ozonshanghai.oss-cn-shanghai.aliyuncs.com/mvideo/img/73f5a6ca66ca119e63b18d4e1a3085e2.jpg</t>
        </is>
      </c>
      <c r="BZ15" t="inlineStr">
        <is>
          <t>https://ozonshanghai.oss-cn-shanghai.aliyuncs.com/mvideo/img/91a4cf983c97995b169ec94e364f658c.jpg</t>
        </is>
      </c>
      <c r="CA15" t="inlineStr">
        <is>
          <t>https://ozonshanghai.oss-cn-shanghai.aliyuncs.com/mvideo/img/c6c497f0c92457400fa240f21189ab7c.jpg</t>
        </is>
      </c>
    </row>
    <row r="16">
      <c r="A16" t="inlineStr">
        <is>
          <t>Сгенерировать</t>
        </is>
      </c>
      <c r="B16" t="inlineStr">
        <is>
          <t>Металлическая брошь Мультяшный скелет и бутылка в готическом стиле для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OZA5032129F4</t>
        </is>
      </c>
      <c r="H16" t="inlineStr">
        <is>
          <t>Разноцветный</t>
        </is>
      </c>
      <c r="I16" t="inlineStr">
        <is>
          <t>OZA5032129F4</t>
        </is>
      </c>
      <c r="J16" t="inlineStr">
        <is>
          <t>OZA5032129F4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https://ozonshanghai.oss-cn-shanghai.aliyuncs.com/mvideo/img/d7a001f5493f74bf4dc8f563af67f1b7.jpg</t>
        </is>
      </c>
      <c r="BX16" t="inlineStr">
        <is>
          <t>https://ozonshanghai.oss-cn-shanghai.aliyuncs.com/mvideo/img/409e5d826eb821bb6b2eb2035041508d.jpg</t>
        </is>
      </c>
      <c r="BY16" t="inlineStr">
        <is>
          <t>https://ozonshanghai.oss-cn-shanghai.aliyuncs.com/mvideo/img/7e01ac30a1ecb5ae507978a06e019719.jpg</t>
        </is>
      </c>
      <c r="BZ16" t="inlineStr">
        <is>
          <t>https://ozonshanghai.oss-cn-shanghai.aliyuncs.com/mvideo/img/e0aef215132f7996b0a3b4c580142186.jpg</t>
        </is>
      </c>
      <c r="CA16" t="inlineStr">
        <is>
          <t>https://ozonshanghai.oss-cn-shanghai.aliyuncs.com/mvideo/img/d40dda889f496886b50a8bb26d92f4d0.jpg</t>
        </is>
      </c>
    </row>
    <row r="17">
      <c r="A17" t="inlineStr">
        <is>
          <t>Сгенерировать</t>
        </is>
      </c>
      <c r="B17" t="inlineStr">
        <is>
          <t>Металлическая брошь Мультяшный скелет и бутылка в готическом стиле для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OZ0366A9F641</t>
        </is>
      </c>
      <c r="H17" t="inlineStr">
        <is>
          <t>Разноцветный</t>
        </is>
      </c>
      <c r="I17" t="inlineStr">
        <is>
          <t>OZ0366A9F641</t>
        </is>
      </c>
      <c r="J17" t="inlineStr">
        <is>
          <t>OZ0366A9F641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https://ozonshanghai.oss-cn-shanghai.aliyuncs.com/mvideo/img/884aca9e3c4d446a03f85f0a264e569b.jpg</t>
        </is>
      </c>
      <c r="BX17" t="inlineStr">
        <is>
          <t>https://ozonshanghai.oss-cn-shanghai.aliyuncs.com/mvideo/img/409e5d826eb821bb6b2eb2035041508d.jpg</t>
        </is>
      </c>
      <c r="BY17" t="inlineStr">
        <is>
          <t>https://ozonshanghai.oss-cn-shanghai.aliyuncs.com/mvideo/img/7e01ac30a1ecb5ae507978a06e019719.jpg</t>
        </is>
      </c>
      <c r="BZ17" t="inlineStr">
        <is>
          <t>https://ozonshanghai.oss-cn-shanghai.aliyuncs.com/mvideo/img/e0aef215132f7996b0a3b4c580142186.jpg</t>
        </is>
      </c>
      <c r="CA17" t="inlineStr">
        <is>
          <t>https://ozonshanghai.oss-cn-shanghai.aliyuncs.com/mvideo/img/d40dda889f496886b50a8bb26d92f4d0.jpg</t>
        </is>
      </c>
    </row>
    <row r="18">
      <c r="A18" t="inlineStr">
        <is>
          <t>Сгенерировать</t>
        </is>
      </c>
      <c r="B18" t="inlineStr">
        <is>
          <t>Металлическая брошь Мультяшный скелет и бутылка в готическом стиле для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OZAE19AD7EA0</t>
        </is>
      </c>
      <c r="H18" t="inlineStr">
        <is>
          <t>Разноцветный</t>
        </is>
      </c>
      <c r="I18" t="inlineStr">
        <is>
          <t>OZAE19AD7EA0</t>
        </is>
      </c>
      <c r="J18" t="inlineStr">
        <is>
          <t>OZAE19AD7EA0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https://ozonshanghai.oss-cn-shanghai.aliyuncs.com/mvideo/img/42766427027aaa868125a5cd1342e9b4.jpg</t>
        </is>
      </c>
      <c r="BX18" t="inlineStr">
        <is>
          <t>https://ozonshanghai.oss-cn-shanghai.aliyuncs.com/mvideo/img/409e5d826eb821bb6b2eb2035041508d.jpg</t>
        </is>
      </c>
      <c r="BY18" t="inlineStr">
        <is>
          <t>https://ozonshanghai.oss-cn-shanghai.aliyuncs.com/mvideo/img/7e01ac30a1ecb5ae507978a06e019719.jpg</t>
        </is>
      </c>
      <c r="BZ18" t="inlineStr">
        <is>
          <t>https://ozonshanghai.oss-cn-shanghai.aliyuncs.com/mvideo/img/e0aef215132f7996b0a3b4c580142186.jpg</t>
        </is>
      </c>
      <c r="CA18" t="inlineStr">
        <is>
          <t>https://ozonshanghai.oss-cn-shanghai.aliyuncs.com/mvideo/img/d40dda889f496886b50a8bb26d92f4d0.jpg</t>
        </is>
      </c>
    </row>
    <row r="19">
      <c r="A19" t="inlineStr">
        <is>
          <t>Сгенерировать</t>
        </is>
      </c>
      <c r="B19" t="inlineStr">
        <is>
          <t>Брошь лягушонок-рыцарь на белой кошке с короной, мультяшный стиль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OZFF029F24EB</t>
        </is>
      </c>
      <c r="H19" t="inlineStr">
        <is>
          <t>Разноцветный</t>
        </is>
      </c>
      <c r="I19" t="inlineStr">
        <is>
          <t>OZFF029F24EB</t>
        </is>
      </c>
      <c r="J19" t="inlineStr">
        <is>
          <t>OZFF029F24EB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**Обзор продукта** Запоминающаяся брошь в стиле фэнтези: весёлый лягушонок-рыцарь в сияющей короне верхом на белой кошке. Оригинальный аксессуар, сочетающий сказочную эстетику и современный дизайн для тех, кто ценит нестандартные украшения. **Основные характеристики** - Тематический дизайн с изображением рыцаря-лягушонка в короне на белой кошке
- Надёжный фиксатор-защёлка для безопасного крепления на одежде
- Сочетание чёрного покрытия с белыми деталями — выразительный контраст
- Крупный размер 100×100 мм обеспечивает заметность и яркое присутствие образа
- Вес изделия 50 г — ощущение качества и solidности при ношении **Материал и спецификации** - Основной материал: никелевый белый медный сплав
- Поверхностное покрытие: лак, обеспечивающий защиту от потускнения
- Цвет товара: чёрный
- Название оттенка: XZ9470
- Размер: 100 × 100 × 30 мм
- Вес: 50 г
- Комплектация: 1 брошь
- Упаковка: полиэтиленовый пакет
- Целевая аудитория: взрослые
- Пол: мужской **Сценарии использования** Подойдёт для дополнения повседневных образов — куртки, джинсовки, свитера, рубашки, шарфа. Отличный выбор для косплея, тематических вечеринок, фестивалей и праздничных мероприятий. Можно использовать как уникальный подарок близким и друзьям, ценящим необычный и запоминающийся стиль.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https://ozonshanghai.oss-cn-shanghai.aliyuncs.com/mvideo/img/89b8c646f5e8faef27067b59732aa74b.jpg</t>
        </is>
      </c>
      <c r="BX19" t="inlineStr">
        <is>
          <t>https://ozonshanghai.oss-cn-shanghai.aliyuncs.com/mvideo/img/b1b61d5b65f9ee5b4cdd3af26edae793.jpg</t>
        </is>
      </c>
      <c r="BY19" t="inlineStr">
        <is>
          <t>https://ozonshanghai.oss-cn-shanghai.aliyuncs.com/mvideo/img/e8f4cd0b9a67e297b7c8a5825b827875.jpg</t>
        </is>
      </c>
      <c r="BZ19" t="inlineStr">
        <is>
          <t>https://ozonshanghai.oss-cn-shanghai.aliyuncs.com/mvideo/img/f4c8556453321173613db21e511e6264.jpg</t>
        </is>
      </c>
      <c r="CA19" t="inlineStr">
        <is>
          <t>https://ozonshanghai.oss-cn-shanghai.aliyuncs.com/mvideo/img/4ebf91fd7180ca0cbabbb25333d06b33.jpg</t>
        </is>
      </c>
    </row>
    <row r="20">
      <c r="A20" t="inlineStr">
        <is>
          <t>Сгенерировать</t>
        </is>
      </c>
      <c r="B20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OZ164E774204</t>
        </is>
      </c>
      <c r="H20" t="inlineStr">
        <is>
          <t>Разноцветный</t>
        </is>
      </c>
      <c r="I20" t="inlineStr">
        <is>
          <t>OZ164E774204</t>
        </is>
      </c>
      <c r="J20" t="inlineStr">
        <is>
          <t>OZ164E774204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https://ozonshanghai.oss-cn-shanghai.aliyuncs.com/mvideo/img/c3a9893cc71ef0c9e57843f609dae6c5.jpg</t>
        </is>
      </c>
      <c r="BX20" t="inlineStr">
        <is>
          <t>https://ozonshanghai.oss-cn-shanghai.aliyuncs.com/mvideo/img/a273466d28150a7cd8e323c5c23925c2.jpg</t>
        </is>
      </c>
      <c r="BY20" t="inlineStr">
        <is>
          <t>https://ozonshanghai.oss-cn-shanghai.aliyuncs.com/mvideo/img/019f28158949523830d5dbe5f3421b3d.jpg</t>
        </is>
      </c>
      <c r="BZ20" t="inlineStr">
        <is>
          <t>https://ozonshanghai.oss-cn-shanghai.aliyuncs.com/mvideo/img/c13ee3bbf93ec1103ed2c1e7957d758b.jpg</t>
        </is>
      </c>
      <c r="CA20" t="inlineStr">
        <is>
          <t>https://ozonshanghai.oss-cn-shanghai.aliyuncs.com/mvideo/img/15b19f6c6b45f639db03862df31240e4.jpg</t>
        </is>
      </c>
    </row>
    <row r="21">
      <c r="A21" t="inlineStr">
        <is>
          <t>Сгенерировать</t>
        </is>
      </c>
      <c r="B21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OZC2AD5A3F08</t>
        </is>
      </c>
      <c r="H21" t="inlineStr">
        <is>
          <t>Разноцветный</t>
        </is>
      </c>
      <c r="I21" t="inlineStr">
        <is>
          <t>OZC2AD5A3F08</t>
        </is>
      </c>
      <c r="J21" t="inlineStr">
        <is>
          <t>OZC2AD5A3F08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https://ozonshanghai.oss-cn-shanghai.aliyuncs.com/mvideo/img/1ceeb37dab2d332dd6e5a540ad9fdd5f.jpg</t>
        </is>
      </c>
      <c r="BX21" t="inlineStr">
        <is>
          <t>https://ozonshanghai.oss-cn-shanghai.aliyuncs.com/mvideo/img/a273466d28150a7cd8e323c5c23925c2.jpg</t>
        </is>
      </c>
      <c r="BY21" t="inlineStr">
        <is>
          <t>https://ozonshanghai.oss-cn-shanghai.aliyuncs.com/mvideo/img/019f28158949523830d5dbe5f3421b3d.jpg</t>
        </is>
      </c>
      <c r="BZ21" t="inlineStr">
        <is>
          <t>https://ozonshanghai.oss-cn-shanghai.aliyuncs.com/mvideo/img/c13ee3bbf93ec1103ed2c1e7957d758b.jpg</t>
        </is>
      </c>
      <c r="CA21" t="inlineStr">
        <is>
          <t>https://ozonshanghai.oss-cn-shanghai.aliyuncs.com/mvideo/img/15b19f6c6b45f639db03862df31240e4.jpg</t>
        </is>
      </c>
    </row>
    <row r="22">
      <c r="A22" t="inlineStr">
        <is>
          <t>Сгенерировать</t>
        </is>
      </c>
      <c r="B22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OZ0E0A6BA6FA</t>
        </is>
      </c>
      <c r="H22" t="inlineStr">
        <is>
          <t>Разноцветный</t>
        </is>
      </c>
      <c r="I22" t="inlineStr">
        <is>
          <t>OZ0E0A6BA6FA</t>
        </is>
      </c>
      <c r="J22" t="inlineStr">
        <is>
          <t>OZ0E0A6BA6FA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https://ozonshanghai.oss-cn-shanghai.aliyuncs.com/mvideo/img/cff8c81a0581bda64b8f92f93f53ee5c.jpg</t>
        </is>
      </c>
      <c r="BX22" t="inlineStr">
        <is>
          <t>https://ozonshanghai.oss-cn-shanghai.aliyuncs.com/mvideo/img/a273466d28150a7cd8e323c5c23925c2.jpg</t>
        </is>
      </c>
      <c r="BY22" t="inlineStr">
        <is>
          <t>https://ozonshanghai.oss-cn-shanghai.aliyuncs.com/mvideo/img/019f28158949523830d5dbe5f3421b3d.jpg</t>
        </is>
      </c>
      <c r="BZ22" t="inlineStr">
        <is>
          <t>https://ozonshanghai.oss-cn-shanghai.aliyuncs.com/mvideo/img/c13ee3bbf93ec1103ed2c1e7957d758b.jpg</t>
        </is>
      </c>
      <c r="CA22" t="inlineStr">
        <is>
          <t>https://ozonshanghai.oss-cn-shanghai.aliyuncs.com/mvideo/img/15b19f6c6b45f639db03862df31240e4.jpg</t>
        </is>
      </c>
    </row>
    <row r="23">
      <c r="A23" t="inlineStr">
        <is>
          <t>Сгенерировать</t>
        </is>
      </c>
      <c r="B23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OZ1A1CAEBCFB</t>
        </is>
      </c>
      <c r="H23" t="inlineStr">
        <is>
          <t>Разноцветный</t>
        </is>
      </c>
      <c r="I23" t="inlineStr">
        <is>
          <t>OZ1A1CAEBCFB</t>
        </is>
      </c>
      <c r="J23" t="inlineStr">
        <is>
          <t>OZ1A1CAEBCFB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https://ozonshanghai.oss-cn-shanghai.aliyuncs.com/mvideo/img/73c32c48330dca684ed5806c3d19fa4e.jpg</t>
        </is>
      </c>
      <c r="BX23" t="inlineStr">
        <is>
          <t>https://ozonshanghai.oss-cn-shanghai.aliyuncs.com/mvideo/img/a273466d28150a7cd8e323c5c23925c2.jpg</t>
        </is>
      </c>
      <c r="BY23" t="inlineStr">
        <is>
          <t>https://ozonshanghai.oss-cn-shanghai.aliyuncs.com/mvideo/img/019f28158949523830d5dbe5f3421b3d.jpg</t>
        </is>
      </c>
      <c r="BZ23" t="inlineStr">
        <is>
          <t>https://ozonshanghai.oss-cn-shanghai.aliyuncs.com/mvideo/img/c13ee3bbf93ec1103ed2c1e7957d758b.jpg</t>
        </is>
      </c>
      <c r="CA23" t="inlineStr">
        <is>
          <t>https://ozonshanghai.oss-cn-shanghai.aliyuncs.com/mvideo/img/15b19f6c6b45f639db03862df31240e4.jpg</t>
        </is>
      </c>
    </row>
    <row r="24">
      <c r="A24" t="inlineStr">
        <is>
          <t>Сгенерировать</t>
        </is>
      </c>
      <c r="B24" t="inlineStr">
        <is>
          <t>Круглый значок в винтажном рок-стиле с принтом звезды и пианино, английская надпись, для украшения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OZ34AAA9AFA7</t>
        </is>
      </c>
      <c r="H24" t="inlineStr">
        <is>
          <t>Разноцветный</t>
        </is>
      </c>
      <c r="I24" t="inlineStr">
        <is>
          <t>OZ34AAA9AFA7</t>
        </is>
      </c>
      <c r="J24" t="inlineStr">
        <is>
          <t>OZ34AAA9AFA7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Винтажный значок в стиле рок-н-ролл с принтом «звезда и пианино» — стильный аксессуар для тех, кто хочет выделиться. Металлический круглый пин с ярким авторским рисунком и английскими надписями станет выразительным акцентом на куртке, рюкзаке или джинсовой ткани. • Оригинальный дизайн: сочетание ретро-рок эстетики, звезды, пианино и надписей на английском языке;
• Прочный материал: корпус выполнен из нейзильбера — износостойкого сплава, устойчивого к царапинам и потускнению;
• Надёжная фиксация: булавочный замок с защитным колпачком плотно удерживает значок на одежде или сумке;
• Компактный размер: 100×100×30 мм — достаточно крупный, чтобы быть заметным, но не громоздкий;
• Лаконичный чёрный цвет: легко сочетается с большинством вещей в гардеробе. Материал и характеристики:
- Материал: нейзильбер (сплав с никелевым покрытием);
- Цвет: чёрный;
- Тип крепления: булавка;
- Вес: 50 г;
- Размер: 100×100×30 мм;
- Упаковка: полиэтиленовый пакет;
- Страна производства: Китай;
- Пол: мужской;
- Количество в комплекте: 1 шт. Где использовать:
- Как украшение для джинсовой куртки или пальто;
- В качестве аксессуара на рюкзаке, холщовой сумке или шоппере;
- Для декорирования джинсов, кепки или джинсового жилета;
- В качестве подарка поклоннику рок-музыки, музыканту или коллекционеру оригинальных значков.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https://ozonshanghai.oss-cn-shanghai.aliyuncs.com/mvideo/img/d5447685d1cd776c94b9f4e7967295c0.jpg</t>
        </is>
      </c>
      <c r="BX24" t="inlineStr">
        <is>
          <t>https://ozonshanghai.oss-cn-shanghai.aliyuncs.com/mvideo/img/a273466d28150a7cd8e323c5c23925c2.jpg</t>
        </is>
      </c>
      <c r="BY24" t="inlineStr">
        <is>
          <t>https://ozonshanghai.oss-cn-shanghai.aliyuncs.com/mvideo/img/019f28158949523830d5dbe5f3421b3d.jpg</t>
        </is>
      </c>
      <c r="BZ24" t="inlineStr">
        <is>
          <t>https://ozonshanghai.oss-cn-shanghai.aliyuncs.com/mvideo/img/c13ee3bbf93ec1103ed2c1e7957d758b.jpg</t>
        </is>
      </c>
      <c r="CA24" t="inlineStr">
        <is>
          <t>https://ozonshanghai.oss-cn-shanghai.aliyuncs.com/mvideo/img/15b19f6c6b45f639db03862df31240e4.jpg</t>
        </is>
      </c>
    </row>
    <row r="25">
      <c r="A25" t="inlineStr">
        <is>
          <t>Сгенерировать</t>
        </is>
      </c>
      <c r="B25" t="inlineStr">
        <is>
          <t>Набор дизайнерских брошей-значков с милыми грибами и растениями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OZ7EA137D98D</t>
        </is>
      </c>
      <c r="H25" t="inlineStr">
        <is>
          <t>Разноцветный</t>
        </is>
      </c>
      <c r="I25" t="inlineStr">
        <is>
          <t>OZ7EA137D98D</t>
        </is>
      </c>
      <c r="J25" t="inlineStr">
        <is>
          <t>OZ7EA137D98D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https://ozonshanghai.oss-cn-shanghai.aliyuncs.com/mvideo/img/10c43e212ca28ef0e4226528f411717e.jpg</t>
        </is>
      </c>
      <c r="BX25" t="inlineStr">
        <is>
          <t>https://ozonshanghai.oss-cn-shanghai.aliyuncs.com/mvideo/img/bb9a7414f281a177580543524431c2c5.jpg</t>
        </is>
      </c>
      <c r="BY25" t="inlineStr">
        <is>
          <t>https://ozonshanghai.oss-cn-shanghai.aliyuncs.com/mvideo/img/8d3a59ec75a7e01f7368967f8d21202b.jpg</t>
        </is>
      </c>
      <c r="BZ25" t="inlineStr">
        <is>
          <t>https://ozonshanghai.oss-cn-shanghai.aliyuncs.com/mvideo/img/d903c417317beb319ebc097da574d204.jpg</t>
        </is>
      </c>
      <c r="CA25" t="inlineStr">
        <is>
          <t>https://ozonshanghai.oss-cn-shanghai.aliyuncs.com/mvideo/img/7223821ca72335e4cb63fe52438db8b7.jpg</t>
        </is>
      </c>
    </row>
    <row r="26">
      <c r="A26" t="inlineStr">
        <is>
          <t>Сгенерировать</t>
        </is>
      </c>
      <c r="B26" t="inlineStr">
        <is>
          <t>Набор дизайнерских брошей-значков с милыми грибами и растениями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OZCBEFE39AEA</t>
        </is>
      </c>
      <c r="H26" t="inlineStr">
        <is>
          <t>Разноцветный</t>
        </is>
      </c>
      <c r="I26" t="inlineStr">
        <is>
          <t>OZCBEFE39AEA</t>
        </is>
      </c>
      <c r="J26" t="inlineStr">
        <is>
          <t>OZCBEFE39AEA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https://ozonshanghai.oss-cn-shanghai.aliyuncs.com/mvideo/img/052ddaabbb59133e80d4246400788e6b.jpg</t>
        </is>
      </c>
      <c r="BX26" t="inlineStr">
        <is>
          <t>https://ozonshanghai.oss-cn-shanghai.aliyuncs.com/mvideo/img/bb9a7414f281a177580543524431c2c5.jpg</t>
        </is>
      </c>
      <c r="BY26" t="inlineStr">
        <is>
          <t>https://ozonshanghai.oss-cn-shanghai.aliyuncs.com/mvideo/img/8d3a59ec75a7e01f7368967f8d21202b.jpg</t>
        </is>
      </c>
      <c r="BZ26" t="inlineStr">
        <is>
          <t>https://ozonshanghai.oss-cn-shanghai.aliyuncs.com/mvideo/img/d903c417317beb319ebc097da574d204.jpg</t>
        </is>
      </c>
      <c r="CA26" t="inlineStr">
        <is>
          <t>https://ozonshanghai.oss-cn-shanghai.aliyuncs.com/mvideo/img/7223821ca72335e4cb63fe52438db8b7.jpg</t>
        </is>
      </c>
    </row>
    <row r="27">
      <c r="A27" t="inlineStr">
        <is>
          <t>Сгенерировать</t>
        </is>
      </c>
      <c r="B27" t="inlineStr">
        <is>
          <t>Набор дизайнерских брошей-значков с милыми грибами и растениями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OZB551274B75</t>
        </is>
      </c>
      <c r="H27" t="inlineStr">
        <is>
          <t>Разноцветный</t>
        </is>
      </c>
      <c r="I27" t="inlineStr">
        <is>
          <t>OZB551274B75</t>
        </is>
      </c>
      <c r="J27" t="inlineStr">
        <is>
          <t>OZB551274B75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брошь в виде ангела — стильный аксессуар для создания уникального образа. Изготовлена вручную с вниманием к каждой детали, идеально подойдёт как для повседневного ношения, так и в качестве подарка. • Дизайн: изящная фигурка ангела, воплощающая нежность и изящество
• Материал: сплав мельхиора с лаковым покрытием для долговечности
• Размер: 100×100×30 мм — выразительный акцент на одежде
• Вес: 50 г
• Упаковка: надёжный пластиковый пакет
• Пол: мужской
• Целевая аудитория: взрослые
• Серии: школа 2026
• Цвет: чёрный
• Артикул: OZ0CE0E52B63
• В упаковке: 1 шт. Используйте брошь как дополнение к пиджаку, рубашке, пальто, шарфу или сумке. Прекрасный выбор для украшения делового и свободного стиля, а также для школьных мероприятий и тематических мероприятий 2026 года. Сплав мельхиора обеспечивает прочность и устойчивость к износу, а лаковое покрытие защищает поверхность от потускнения, сохраняя привлекательный внешний вид на долгий срок.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https://ozonshanghai.oss-cn-shanghai.aliyuncs.com/mvideo/img/cdf948d1d6729cdead0f1986d732cf7c.jpg</t>
        </is>
      </c>
      <c r="BX27" t="inlineStr">
        <is>
          <t>https://ozonshanghai.oss-cn-shanghai.aliyuncs.com/mvideo/img/bb9a7414f281a177580543524431c2c5.jpg</t>
        </is>
      </c>
      <c r="BY27" t="inlineStr">
        <is>
          <t>https://ozonshanghai.oss-cn-shanghai.aliyuncs.com/mvideo/img/8d3a59ec75a7e01f7368967f8d21202b.jpg</t>
        </is>
      </c>
      <c r="BZ27" t="inlineStr">
        <is>
          <t>https://ozonshanghai.oss-cn-shanghai.aliyuncs.com/mvideo/img/d903c417317beb319ebc097da574d204.jpg</t>
        </is>
      </c>
      <c r="CA27" t="inlineStr">
        <is>
          <t>https://ozonshanghai.oss-cn-shanghai.aliyuncs.com/mvideo/img/7223821ca72335e4cb63fe52438db8b7.jpg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2026-09-23T00:57:54Z</dcterms:modified>
</cp:coreProperties>
</file>