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кошка в бутылке, мультяшный дизайн, сплав, черно-белая, рыжая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OZ98FABF01EF</t>
        </is>
      </c>
      <c r="H5" t="inlineStr">
        <is>
          <t>Разноцветный</t>
        </is>
      </c>
      <c r="I5" t="inlineStr">
        <is>
          <t>OZ98FABF01EF</t>
        </is>
      </c>
      <c r="J5" t="inlineStr">
        <is>
          <t>OZ98FABF01EF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в виде забавного котёнка из сплава — изящный аксессуар для повседневного образа. Милый дизайн привлечёт внимание и добавит шарма любому наряду. • Материал: сплав никелевой латуни с лаком для долговечности • Дизайн: милый кот в оригинальном оформлении • Размер: 100 × 100 × 30 мм • Вес: 50 г • Тип крепления: булавка • Упаковка: индивидуальный пакет • В комплекте: 1 брошь • Целевая аудитория: взрослые • Пол: мужской Подходит для украшения одежды, сумок, шляп и аксессуаров. Отличный подарок для любителей кошачьих и стильных мелочей. Используйте как элемент повседневного образа или яркий акцент на деловом костюме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https://ozonshanghai.oss-cn-shanghai.aliyuncs.com/mvideo/img/2452481332db11c5be7a0476c317dfe5.jpg</t>
        </is>
      </c>
      <c r="BX5" t="inlineStr">
        <is>
          <t>https://ozonshanghai.oss-cn-shanghai.aliyuncs.com/mvideo/img/a027511edb4a57922bd3d4bb58a0e181.jpg</t>
        </is>
      </c>
      <c r="BY5" t="inlineStr">
        <is>
          <t>https://ozonshanghai.oss-cn-shanghai.aliyuncs.com/mvideo/img/2f5e518df5f5cc023d3614dc1c483047.jpg</t>
        </is>
      </c>
      <c r="BZ5" t="inlineStr">
        <is>
          <t>https://ozonshanghai.oss-cn-shanghai.aliyuncs.com/mvideo/img/83089ce976810bb169bc4f81d8f8ae2f.jpg</t>
        </is>
      </c>
      <c r="CA5" t="inlineStr">
        <is>
          <t>https://ozonshanghai.oss-cn-shanghai.aliyuncs.com/mvideo/img/8863465275b4cfc4f131db3ddeb24766.jpg</t>
        </is>
      </c>
    </row>
    <row r="6">
      <c r="A6" t="inlineStr">
        <is>
          <t>Сгенерировать</t>
        </is>
      </c>
      <c r="B6" t="inlineStr">
        <is>
          <t>Брошь кошка в бутылке, мультяшный дизайн, сплав, черно-белая, рыжая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OZ3E8148B8A1</t>
        </is>
      </c>
      <c r="H6" t="inlineStr">
        <is>
          <t>Разноцветный</t>
        </is>
      </c>
      <c r="I6" t="inlineStr">
        <is>
          <t>OZ3E8148B8A1</t>
        </is>
      </c>
      <c r="J6" t="inlineStr">
        <is>
          <t>OZ3E8148B8A1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в виде забавного котёнка из сплава — изящный аксессуар для повседневного образа. Милый дизайн привлечёт внимание и добавит шарма любому наряду. • Материал: сплав никелевой латуни с лаком для долговечности • Дизайн: милый кот в оригинальном оформлении • Размер: 100 × 100 × 30 мм • Вес: 50 г • Тип крепления: булавка • Упаковка: индивидуальный пакет • В комплекте: 1 брошь • Целевая аудитория: взрослые • Пол: мужской Подходит для украшения одежды, сумок, шляп и аксессуаров. Отличный подарок для любителей кошачьих и стильных мелочей. Используйте как элемент повседневного образа или яркий акцент на деловом костюме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https://ozonshanghai.oss-cn-shanghai.aliyuncs.com/mvideo/img/c5344b3159fad9aa2f9d70191c34c321.jpg</t>
        </is>
      </c>
      <c r="BX6" t="inlineStr">
        <is>
          <t>https://ozonshanghai.oss-cn-shanghai.aliyuncs.com/mvideo/img/a027511edb4a57922bd3d4bb58a0e181.jpg</t>
        </is>
      </c>
      <c r="BY6" t="inlineStr">
        <is>
          <t>https://ozonshanghai.oss-cn-shanghai.aliyuncs.com/mvideo/img/2f5e518df5f5cc023d3614dc1c483047.jpg</t>
        </is>
      </c>
      <c r="BZ6" t="inlineStr">
        <is>
          <t>https://ozonshanghai.oss-cn-shanghai.aliyuncs.com/mvideo/img/83089ce976810bb169bc4f81d8f8ae2f.jpg</t>
        </is>
      </c>
      <c r="CA6" t="inlineStr">
        <is>
          <t>https://ozonshanghai.oss-cn-shanghai.aliyuncs.com/mvideo/img/8863465275b4cfc4f131db3ddeb24766.jpg</t>
        </is>
      </c>
    </row>
    <row r="7">
      <c r="A7" t="inlineStr">
        <is>
          <t>Сгенерировать</t>
        </is>
      </c>
      <c r="B7" t="inlineStr">
        <is>
          <t>Милый японский значок с черным котиком из сплава с эмалью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OZDF7B3020DD</t>
        </is>
      </c>
      <c r="H7" t="inlineStr">
        <is>
          <t>Разноцветный</t>
        </is>
      </c>
      <c r="I7" t="inlineStr">
        <is>
          <t>OZDF7B3020DD</t>
        </is>
      </c>
      <c r="J7" t="inlineStr">
        <is>
          <t>OZDF7B3020DD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Яркая брошь в виде чёрной кошки в японском стиле станет отличным украшением для любителей милого дизайна и уютных образов. - Милый дизайн в стиле каваай - Механизм застёжки булавка - Нанесение цветной эмали на металлическую основу - Защитное лаковое покрытие предотвращает потускнение - Подходит как мужчинам, так и женщинам - Универсальный размер для лёгкого крепления на одежду - Материал: сплав нейзильбер (медь с никелем) - Цвет: чёрный - Размер: 100 × 100 × 30 мм - Вес: 50 г - Количество в упаковке: 1 шт. - Упаковка: полиэтиленовый пакет - Дизайн: ангел - Серия: школа 2026 Подходит для повседневной носки, украшения верхней одежды, сумок, шапок и рюкзаков. Прекрасно дополнит школьную форму, casual-образ или стильный осенне-зимний гардероб. Можно использовать в качестве подарка для друзей и близких, которые ценят милая эстетику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https://ozonshanghai.oss-cn-shanghai.aliyuncs.com/mvideo/img/ae0494f5ab2936a2776fb76853c4d13c.jpg</t>
        </is>
      </c>
      <c r="BX7" t="inlineStr">
        <is>
          <t>https://ozonshanghai.oss-cn-shanghai.aliyuncs.com/mvideo/img/29deaadeed2379aaa7b3750705f311c9.jpg</t>
        </is>
      </c>
      <c r="BY7" t="inlineStr">
        <is>
          <t>https://ozonshanghai.oss-cn-shanghai.aliyuncs.com/mvideo/img/f4585e8b06187b281fede1199e102456.jpg</t>
        </is>
      </c>
      <c r="BZ7" t="inlineStr">
        <is>
          <t>https://ozonshanghai.oss-cn-shanghai.aliyuncs.com/mvideo/img/5606509a3a616d15476e2d945d1e0913.jpg</t>
        </is>
      </c>
      <c r="CA7" t="inlineStr">
        <is>
          <t>https://ozonshanghai.oss-cn-shanghai.aliyuncs.com/mvideo/img/b15058e4a4bfb0da9922f5c81b5396c2.jpg</t>
        </is>
      </c>
    </row>
    <row r="8">
      <c r="A8" t="inlineStr">
        <is>
          <t>Сгенерировать</t>
        </is>
      </c>
      <c r="B8" t="inlineStr">
        <is>
          <t>Милый японский значок с черным котиком из сплава с эмалью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OZ448DDF47CE</t>
        </is>
      </c>
      <c r="H8" t="inlineStr">
        <is>
          <t>Разноцветный</t>
        </is>
      </c>
      <c r="I8" t="inlineStr">
        <is>
          <t>OZ448DDF47CE</t>
        </is>
      </c>
      <c r="J8" t="inlineStr">
        <is>
          <t>OZ448DDF47CE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Яркая брошь в виде чёрной кошки в японском стиле станет отличным украшением для любителей милого дизайна и уютных образов. - Милый дизайн в стиле каваай - Механизм застёжки булавка - Нанесение цветной эмали на металлическую основу - Защитное лаковое покрытие предотвращает потускнение - Подходит как мужчинам, так и женщинам - Универсальный размер для лёгкого крепления на одежду - Материал: сплав нейзильбер (медь с никелем) - Цвет: чёрный - Размер: 100 × 100 × 30 мм - Вес: 50 г - Количество в упаковке: 1 шт. - Упаковка: полиэтиленовый пакет - Дизайн: ангел - Серия: школа 2026 Подходит для повседневной носки, украшения верхней одежды, сумок, шапок и рюкзаков. Прекрасно дополнит школьную форму, casual-образ или стильный осенне-зимний гардероб. Можно использовать в качестве подарка для друзей и близких, которые ценят милая эстетику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https://ozonshanghai.oss-cn-shanghai.aliyuncs.com/mvideo/img/a7da9b09d4f4210c31579786ce00e52f.jpg</t>
        </is>
      </c>
      <c r="BX8" t="inlineStr">
        <is>
          <t>https://ozonshanghai.oss-cn-shanghai.aliyuncs.com/mvideo/img/29deaadeed2379aaa7b3750705f311c9.jpg</t>
        </is>
      </c>
      <c r="BY8" t="inlineStr">
        <is>
          <t>https://ozonshanghai.oss-cn-shanghai.aliyuncs.com/mvideo/img/f4585e8b06187b281fede1199e102456.jpg</t>
        </is>
      </c>
      <c r="BZ8" t="inlineStr">
        <is>
          <t>https://ozonshanghai.oss-cn-shanghai.aliyuncs.com/mvideo/img/5606509a3a616d15476e2d945d1e0913.jpg</t>
        </is>
      </c>
      <c r="CA8" t="inlineStr">
        <is>
          <t>https://ozonshanghai.oss-cn-shanghai.aliyuncs.com/mvideo/img/b15058e4a4bfb0da9922f5c81b5396c2.jpg</t>
        </is>
      </c>
    </row>
    <row r="9">
      <c r="A9" t="inlineStr">
        <is>
          <t>Сгенерировать</t>
        </is>
      </c>
      <c r="B9" t="inlineStr">
        <is>
          <t>Милый японский значок с черным котиком из сплава с эмалью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OZ361CE63F13</t>
        </is>
      </c>
      <c r="H9" t="inlineStr">
        <is>
          <t>Разноцветный</t>
        </is>
      </c>
      <c r="I9" t="inlineStr">
        <is>
          <t>OZ361CE63F13</t>
        </is>
      </c>
      <c r="J9" t="inlineStr">
        <is>
          <t>OZ361CE63F13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Яркая брошь в виде чёрной кошки в японском стиле станет отличным украшением для любителей милого дизайна и уютных образов. - Милый дизайн в стиле каваай - Механизм застёжки булавка - Нанесение цветной эмали на металлическую основу - Защитное лаковое покрытие предотвращает потускнение - Подходит как мужчинам, так и женщинам - Универсальный размер для лёгкого крепления на одежду - Материал: сплав нейзильбер (медь с никелем) - Цвет: чёрный - Размер: 100 × 100 × 30 мм - Вес: 50 г - Количество в упаковке: 1 шт. - Упаковка: полиэтиленовый пакет - Дизайн: ангел - Серия: школа 2026 Подходит для повседневной носки, украшения верхней одежды, сумок, шапок и рюкзаков. Прекрасно дополнит школьную форму, casual-образ или стильный осенне-зимний гардероб. Можно использовать в качестве подарка для друзей и близких, которые ценят милая эстетику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https://ozonshanghai.oss-cn-shanghai.aliyuncs.com/mvideo/img/ae739528519f5f98e769d43be16b9cc2.jpg</t>
        </is>
      </c>
      <c r="BX9" t="inlineStr">
        <is>
          <t>https://ozonshanghai.oss-cn-shanghai.aliyuncs.com/mvideo/img/29deaadeed2379aaa7b3750705f311c9.jpg</t>
        </is>
      </c>
      <c r="BY9" t="inlineStr">
        <is>
          <t>https://ozonshanghai.oss-cn-shanghai.aliyuncs.com/mvideo/img/f4585e8b06187b281fede1199e102456.jpg</t>
        </is>
      </c>
      <c r="BZ9" t="inlineStr">
        <is>
          <t>https://ozonshanghai.oss-cn-shanghai.aliyuncs.com/mvideo/img/5606509a3a616d15476e2d945d1e0913.jpg</t>
        </is>
      </c>
      <c r="CA9" t="inlineStr">
        <is>
          <t>https://ozonshanghai.oss-cn-shanghai.aliyuncs.com/mvideo/img/b15058e4a4bfb0da9922f5c81b5396c2.jpg</t>
        </is>
      </c>
    </row>
    <row r="10">
      <c r="A10" t="inlineStr">
        <is>
          <t>Сгенерировать</t>
        </is>
      </c>
      <c r="B10" t="inlineStr">
        <is>
          <t>Брошь эмалевая с изображением персонажей аниме, бант с цветами, для одежды и аксессуаров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OZ9373751C83</t>
        </is>
      </c>
      <c r="H10" t="inlineStr">
        <is>
          <t>Разноцветный</t>
        </is>
      </c>
      <c r="I10" t="inlineStr">
        <is>
          <t>OZ9373751C83</t>
        </is>
      </c>
      <c r="J10" t="inlineStr">
        <is>
          <t>OZ9373751C83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https://ozonshanghai.oss-cn-shanghai.aliyuncs.com/mvideo/img/1871a03845de31092adf5a6517f45b3b.jpg</t>
        </is>
      </c>
      <c r="BX10" t="inlineStr">
        <is>
          <t>https://ozonshanghai.oss-cn-shanghai.aliyuncs.com/mvideo/img/b93619c1e4422a70d4fa56b659df7c5c.jpg</t>
        </is>
      </c>
      <c r="BY10" t="inlineStr">
        <is>
          <t>https://ozonshanghai.oss-cn-shanghai.aliyuncs.com/mvideo/img/52f52bf0ebefe8d4f328f6aacfdf4df3.jpg</t>
        </is>
      </c>
      <c r="BZ10" t="inlineStr">
        <is>
          <t>https://ozonshanghai.oss-cn-shanghai.aliyuncs.com/mvideo/img/1f7c9f44a29c79932258e634ca906c80.jpg</t>
        </is>
      </c>
      <c r="CA10" t="inlineStr">
        <is>
          <t>https://ozonshanghai.oss-cn-shanghai.aliyuncs.com/mvideo/img/e213b199debd1ce3f803666aed49ed5e.jpg</t>
        </is>
      </c>
    </row>
    <row r="11">
      <c r="A11" t="inlineStr">
        <is>
          <t>Сгенерировать</t>
        </is>
      </c>
      <c r="B11" t="inlineStr">
        <is>
          <t>Брошь эмалевая с изображением персонажей аниме, бант с цветами, для одежды и аксессуаров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OZF6B20E62D7</t>
        </is>
      </c>
      <c r="H11" t="inlineStr">
        <is>
          <t>Разноцветный</t>
        </is>
      </c>
      <c r="I11" t="inlineStr">
        <is>
          <t>OZF6B20E62D7</t>
        </is>
      </c>
      <c r="J11" t="inlineStr">
        <is>
          <t>OZF6B20E62D7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https://ozonshanghai.oss-cn-shanghai.aliyuncs.com/mvideo/img/50e4ab2baac5b4f27c61d654c416c93c.jpg</t>
        </is>
      </c>
      <c r="BX11" t="inlineStr">
        <is>
          <t>https://ozonshanghai.oss-cn-shanghai.aliyuncs.com/mvideo/img/b93619c1e4422a70d4fa56b659df7c5c.jpg</t>
        </is>
      </c>
      <c r="BY11" t="inlineStr">
        <is>
          <t>https://ozonshanghai.oss-cn-shanghai.aliyuncs.com/mvideo/img/52f52bf0ebefe8d4f328f6aacfdf4df3.jpg</t>
        </is>
      </c>
      <c r="BZ11" t="inlineStr">
        <is>
          <t>https://ozonshanghai.oss-cn-shanghai.aliyuncs.com/mvideo/img/1f7c9f44a29c79932258e634ca906c80.jpg</t>
        </is>
      </c>
      <c r="CA11" t="inlineStr">
        <is>
          <t>https://ozonshanghai.oss-cn-shanghai.aliyuncs.com/mvideo/img/e213b199debd1ce3f803666aed49ed5e.jpg</t>
        </is>
      </c>
    </row>
    <row r="12">
      <c r="A12" t="inlineStr">
        <is>
          <t>Сгенерировать</t>
        </is>
      </c>
      <c r="B12" t="inlineStr">
        <is>
          <t>Брошь эмалевая с изображением персонажей аниме, бант с цветами, для одежды и аксессуаров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OZ6942E16C75</t>
        </is>
      </c>
      <c r="H12" t="inlineStr">
        <is>
          <t>Разноцветный</t>
        </is>
      </c>
      <c r="I12" t="inlineStr">
        <is>
          <t>OZ6942E16C75</t>
        </is>
      </c>
      <c r="J12" t="inlineStr">
        <is>
          <t>OZ6942E16C75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https://ozonshanghai.oss-cn-shanghai.aliyuncs.com/mvideo/img/cd9cc57f23ad69347255b5e41c0d3dc6.jpg</t>
        </is>
      </c>
      <c r="BX12" t="inlineStr">
        <is>
          <t>https://ozonshanghai.oss-cn-shanghai.aliyuncs.com/mvideo/img/b93619c1e4422a70d4fa56b659df7c5c.jpg</t>
        </is>
      </c>
      <c r="BY12" t="inlineStr">
        <is>
          <t>https://ozonshanghai.oss-cn-shanghai.aliyuncs.com/mvideo/img/52f52bf0ebefe8d4f328f6aacfdf4df3.jpg</t>
        </is>
      </c>
      <c r="BZ12" t="inlineStr">
        <is>
          <t>https://ozonshanghai.oss-cn-shanghai.aliyuncs.com/mvideo/img/1f7c9f44a29c79932258e634ca906c80.jpg</t>
        </is>
      </c>
      <c r="CA12" t="inlineStr">
        <is>
          <t>https://ozonshanghai.oss-cn-shanghai.aliyuncs.com/mvideo/img/e213b199debd1ce3f803666aed49ed5e.jpg</t>
        </is>
      </c>
    </row>
    <row r="13">
      <c r="A13" t="inlineStr">
        <is>
          <t>Сгенерировать</t>
        </is>
      </c>
      <c r="B13" t="inlineStr">
        <is>
          <t>Брошь эмалевая с изображением персонажей аниме, бант с цветами, для одежды и аксессуаров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OZFD8BF3CF6C</t>
        </is>
      </c>
      <c r="H13" t="inlineStr">
        <is>
          <t>Разноцветный</t>
        </is>
      </c>
      <c r="I13" t="inlineStr">
        <is>
          <t>OZFD8BF3CF6C</t>
        </is>
      </c>
      <c r="J13" t="inlineStr">
        <is>
          <t>OZFD8BF3CF6C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https://ozonshanghai.oss-cn-shanghai.aliyuncs.com/mvideo/img/4373ad5cb945ff73061fab85b9c16df5.jpg</t>
        </is>
      </c>
      <c r="BX13" t="inlineStr">
        <is>
          <t>https://ozonshanghai.oss-cn-shanghai.aliyuncs.com/mvideo/img/b93619c1e4422a70d4fa56b659df7c5c.jpg</t>
        </is>
      </c>
      <c r="BY13" t="inlineStr">
        <is>
          <t>https://ozonshanghai.oss-cn-shanghai.aliyuncs.com/mvideo/img/52f52bf0ebefe8d4f328f6aacfdf4df3.jpg</t>
        </is>
      </c>
      <c r="BZ13" t="inlineStr">
        <is>
          <t>https://ozonshanghai.oss-cn-shanghai.aliyuncs.com/mvideo/img/1f7c9f44a29c79932258e634ca906c80.jpg</t>
        </is>
      </c>
      <c r="CA13" t="inlineStr">
        <is>
          <t>https://ozonshanghai.oss-cn-shanghai.aliyuncs.com/mvideo/img/e213b199debd1ce3f803666aed49ed5e.jpg</t>
        </is>
      </c>
    </row>
    <row r="14">
      <c r="A14" t="inlineStr">
        <is>
          <t>Сгенерировать</t>
        </is>
      </c>
      <c r="B14" t="inlineStr">
        <is>
          <t>Брошь эмалевая с изображением персонажей аниме, бант с цветами, для одежды и аксессуаров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OZ142108C822</t>
        </is>
      </c>
      <c r="H14" t="inlineStr">
        <is>
          <t>Разноцветный</t>
        </is>
      </c>
      <c r="I14" t="inlineStr">
        <is>
          <t>OZ142108C822</t>
        </is>
      </c>
      <c r="J14" t="inlineStr">
        <is>
          <t>OZ142108C822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https://ozonshanghai.oss-cn-shanghai.aliyuncs.com/mvideo/img/8ef93d189232d0abdb9ddc20f0ea1a9a.jpg</t>
        </is>
      </c>
      <c r="BX14" t="inlineStr">
        <is>
          <t>https://ozonshanghai.oss-cn-shanghai.aliyuncs.com/mvideo/img/b93619c1e4422a70d4fa56b659df7c5c.jpg</t>
        </is>
      </c>
      <c r="BY14" t="inlineStr">
        <is>
          <t>https://ozonshanghai.oss-cn-shanghai.aliyuncs.com/mvideo/img/52f52bf0ebefe8d4f328f6aacfdf4df3.jpg</t>
        </is>
      </c>
      <c r="BZ14" t="inlineStr">
        <is>
          <t>https://ozonshanghai.oss-cn-shanghai.aliyuncs.com/mvideo/img/1f7c9f44a29c79932258e634ca906c80.jpg</t>
        </is>
      </c>
      <c r="CA14" t="inlineStr">
        <is>
          <t>https://ozonshanghai.oss-cn-shanghai.aliyuncs.com/mvideo/img/e213b199debd1ce3f803666aed49ed5e.jpg</t>
        </is>
      </c>
    </row>
    <row r="15">
      <c r="A15" t="inlineStr">
        <is>
          <t>Сгенерировать</t>
        </is>
      </c>
      <c r="B15" t="inlineStr">
        <is>
          <t>Брошь эмалевая с изображением персонажей аниме, бант с цветами, для одежды и аксессуаров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OZB00E73AB22</t>
        </is>
      </c>
      <c r="H15" t="inlineStr">
        <is>
          <t>Разноцветный</t>
        </is>
      </c>
      <c r="I15" t="inlineStr">
        <is>
          <t>OZB00E73AB22</t>
        </is>
      </c>
      <c r="J15" t="inlineStr">
        <is>
          <t>OZB00E73AB22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https://ozonshanghai.oss-cn-shanghai.aliyuncs.com/mvideo/img/1370c17e181d0312ea177963470071e9.jpg</t>
        </is>
      </c>
      <c r="BX15" t="inlineStr">
        <is>
          <t>https://ozonshanghai.oss-cn-shanghai.aliyuncs.com/mvideo/img/b93619c1e4422a70d4fa56b659df7c5c.jpg</t>
        </is>
      </c>
      <c r="BY15" t="inlineStr">
        <is>
          <t>https://ozonshanghai.oss-cn-shanghai.aliyuncs.com/mvideo/img/52f52bf0ebefe8d4f328f6aacfdf4df3.jpg</t>
        </is>
      </c>
      <c r="BZ15" t="inlineStr">
        <is>
          <t>https://ozonshanghai.oss-cn-shanghai.aliyuncs.com/mvideo/img/1f7c9f44a29c79932258e634ca906c80.jpg</t>
        </is>
      </c>
      <c r="CA15" t="inlineStr">
        <is>
          <t>https://ozonshanghai.oss-cn-shanghai.aliyuncs.com/mvideo/img/e213b199debd1ce3f803666aed49ed5e.jpg</t>
        </is>
      </c>
    </row>
    <row r="16">
      <c r="A16" t="inlineStr">
        <is>
          <t>Сгенерировать</t>
        </is>
      </c>
      <c r="B16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OZ8940A7A272</t>
        </is>
      </c>
      <c r="H16" t="inlineStr">
        <is>
          <t>Разноцветный</t>
        </is>
      </c>
      <c r="I16" t="inlineStr">
        <is>
          <t>OZ8940A7A272</t>
        </is>
      </c>
      <c r="J16" t="inlineStr">
        <is>
          <t>OZ8940A7A272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https://ozonshanghai.oss-cn-shanghai.aliyuncs.com/mvideo/img/928bc0cf1aa303ab4a0845ffc2491aba.jpg</t>
        </is>
      </c>
      <c r="BX16" t="inlineStr">
        <is>
          <t>https://ozonshanghai.oss-cn-shanghai.aliyuncs.com/mvideo/img/c4d79716663efa96ca3cce8a8231db40.jpg</t>
        </is>
      </c>
      <c r="BY16" t="inlineStr">
        <is>
          <t>https://ozonshanghai.oss-cn-shanghai.aliyuncs.com/mvideo/img/1533ba66f56b27b6659303263d1aec20.jpg</t>
        </is>
      </c>
      <c r="BZ16" t="inlineStr">
        <is>
          <t>https://ozonshanghai.oss-cn-shanghai.aliyuncs.com/mvideo/img/12381e3282cfd00551233a4a1e8fbfab.jpg</t>
        </is>
      </c>
      <c r="CA16" t="inlineStr">
        <is>
          <t>https://ozonshanghai.oss-cn-shanghai.aliyuncs.com/mvideo/img/9688850aa29a294b6ba9ac86ca2389eb.jpg</t>
        </is>
      </c>
    </row>
    <row r="17">
      <c r="A17" t="inlineStr">
        <is>
          <t>Сгенерировать</t>
        </is>
      </c>
      <c r="B17" t="inlineStr">
        <is>
          <t>Металлическая брошь в виде синей книги с изображением летучей мыши и адским дизайном, украшенная английскими буквами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OZ3131EEC45D</t>
        </is>
      </c>
      <c r="H17" t="inlineStr">
        <is>
          <t>Разноцветный</t>
        </is>
      </c>
      <c r="I17" t="inlineStr">
        <is>
          <t>OZ3131EEC45D</t>
        </is>
      </c>
      <c r="J17" t="inlineStr">
        <is>
          <t>OZ3131EEC45D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металлическая брошь в виде ангела в японском аниме-стиле — стильный аксессуар для ценителей аниме-культуры и альтернативной моды. Брошь выполнена в чёрном цвете с выразительной детализацией, станет ярким дополнением к повседневным и тематическим образам. • Уникальный дизайн ангела в аниме-стилистике • Металлический корпус с надёжным покрытием • Прочный фиксатор для безопасного крепления на ткани • Универсальный размер подходит для любой одежды • Элегантный чёрный цвет легко сочетается с различными стилями • Легко крепится на куртки, рюкзаки, сумки и головные уборы • Отличный подарок для фанатов аниме и субкультур Материал: никелево-медный сплав с гальваническим покрытием. Размер: 100 × 100 × 30 мм. Вес: 50 г. Цвет: чёрный. Комплектация: 1 брошь. Упаковка: полиэтиленовый пакет. Подходит для взрослых. Повседневная одежда и аксессуары, тематические мероприятия и аниме-вечеринки, косплей и фанатские сборы, украшение курток, рюкзаков и шапок, оригинальный подарок любителям японской культуры и аниме-эстетики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https://ozonshanghai.oss-cn-shanghai.aliyuncs.com/mvideo/img/e1b92b32d636aa612e50fe2032865a89.jpg</t>
        </is>
      </c>
      <c r="BX17" t="inlineStr">
        <is>
          <t>https://ozonshanghai.oss-cn-shanghai.aliyuncs.com/mvideo/img/5cb6ba133bc831cd88cfeb0fdd37224c.jpg</t>
        </is>
      </c>
      <c r="BY17" t="inlineStr">
        <is>
          <t>https://ozonshanghai.oss-cn-shanghai.aliyuncs.com/mvideo/img/7afe0432c7a1413fe092366d2e0daa20.jpg</t>
        </is>
      </c>
      <c r="BZ17" t="inlineStr">
        <is>
          <t>https://ozonshanghai.oss-cn-shanghai.aliyuncs.com/mvideo/img/4b63b6ffb0fe4c103f021dc00313272e.jpg</t>
        </is>
      </c>
      <c r="CA17" t="inlineStr">
        <is>
          <t>https://ozonshanghai.oss-cn-shanghai.aliyuncs.com/mvideo/img/621c76bce63d29ab7e0b32fe00587c0d.jpg</t>
        </is>
      </c>
    </row>
    <row r="18">
      <c r="A18" t="inlineStr">
        <is>
          <t>Сгенерировать</t>
        </is>
      </c>
      <c r="B18" t="inlineStr">
        <is>
          <t>Значок-брошь из сплава в виде детской коляски для украшения одежды 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OZD07F89D71A</t>
        </is>
      </c>
      <c r="H18" t="inlineStr">
        <is>
          <t>Разноцветный</t>
        </is>
      </c>
      <c r="I18" t="inlineStr">
        <is>
          <t>OZD07F89D71A</t>
        </is>
      </c>
      <c r="J18" t="inlineStr">
        <is>
          <t>OZD07F89D71A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нагрудная брошь в виде фигурки ангела, выполненная из прочного сплава никелевой меди. Стильный аксессуар для повседневного образа и коллекционирования. Основные характеристики: • Изящная форма ангела с детализированной проработкой • Надёжная застёжка-булавка для безопасного крепления • Блестящее покрытие, устойчивое к царапинам • Компактный размер 100×100×30 мм • Вес изделия — 50 г • Каждая брошь упакована в индивидуальный пластиковый пакет Материалы и спецификации: Основной материал — сплав никелевой меди с лакомным покрытием для сохранения внешнего вида. Застёжка типа булавка без дополнительной фурнитуры. Цвет изделия — чёрный. Артикул: OZD07F89D71A. Серия: школа 2026. В комплекте — 1 брошь. Сценарии использования: Подходит для украшения верхней одежды, рюкзаков, шарфов и головных уборов. Отличный подарок для ценителей коллекционных аксессуаров и модных дополнений к стилю. Рекомендуем взрослым как стильный элемент гардероба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https://ozonshanghai.oss-cn-shanghai.aliyuncs.com/mvideo/img/4e2f66cfa76339fa4ea2da3a18432a8d.jpg</t>
        </is>
      </c>
      <c r="BX18" t="inlineStr">
        <is>
          <t>https://ozonshanghai.oss-cn-shanghai.aliyuncs.com/mvideo/img/fa53f1edb2ad52ea9bffe7c9913c86cd.jpg</t>
        </is>
      </c>
      <c r="BY18" t="inlineStr">
        <is>
          <t>https://ozonshanghai.oss-cn-shanghai.aliyuncs.com/mvideo/img/867667312752fb15c16367f6006a6311.jpg</t>
        </is>
      </c>
      <c r="BZ18" t="inlineStr">
        <is>
          <t>https://ozonshanghai.oss-cn-shanghai.aliyuncs.com/mvideo/img/a9b11f5798b08f162aa9f4ca7e6e14aa.jpg</t>
        </is>
      </c>
      <c r="CA18" t="inlineStr">
        <is>
          <t>https://ozonshanghai.oss-cn-shanghai.aliyuncs.com/mvideo/img/e34529c9f2bdc7396bf42e2aef9e73ee.jpg</t>
        </is>
      </c>
    </row>
    <row r="19">
      <c r="A19" t="inlineStr">
        <is>
          <t>Сгенерировать</t>
        </is>
      </c>
      <c r="B19" t="inlineStr">
        <is>
          <t>Брошь из сплава в виде математического уравнения, розового цвета с лакокрасочным покрытием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OZA10946F2FE</t>
        </is>
      </c>
      <c r="H19" t="inlineStr">
        <is>
          <t>Разноцветный</t>
        </is>
      </c>
      <c r="I19" t="inlineStr">
        <is>
          <t>OZA10946F2FE</t>
        </is>
      </c>
      <c r="J19" t="inlineStr">
        <is>
          <t>OZA10946F2FE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из сплава никелевой меди с покрытием лаком. Изделие выполнено в уникальном дизайне с изображением ангела, что придаёт образу выразительность и оригинальность. Подойдёт для повседневного ношения и стильных дополнений к одежде. Металлический сплав никелевой меди с лаковым покрытием, устойчивым к царапинам Форма закрепления — булавка, надёжно фиксируется на ткани Размер: 100×100×30 мм Вес: 50 г В упаковке: 1 штука Пол: мужской Целевая аудитория: взрослые Брошь подходит для украшения верхней одежды, пальто, курток, аксессуаров. Отличный аксессуар для ежедневного образа, а также стильный подарок к школе, университету или любому другому поводу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https://ozonshanghai.oss-cn-shanghai.aliyuncs.com/mvideo/img/ca1fe321457816ab6629ffdac8c75a52.jpg</t>
        </is>
      </c>
      <c r="BX19" t="inlineStr">
        <is>
          <t>https://ozonshanghai.oss-cn-shanghai.aliyuncs.com/mvideo/img/47dbaa422e8b4c62c2be763f33e33584.jpg</t>
        </is>
      </c>
      <c r="BY19" t="inlineStr">
        <is>
          <t>https://ozonshanghai.oss-cn-shanghai.aliyuncs.com/mvideo/img/8aa6b24d1969b2c3e09bf97187203156.jpg</t>
        </is>
      </c>
      <c r="BZ19" t="inlineStr">
        <is>
          <t>https://ozonshanghai.oss-cn-shanghai.aliyuncs.com/mvideo/img/6d07ddae49116c04bc0f1c6d0db76175.jpg</t>
        </is>
      </c>
      <c r="CA19" t="inlineStr">
        <is>
          <t>https://ozonshanghai.oss-cn-shanghai.aliyuncs.com/mvideo/img/c735deb5f5106d66271aef38645db39d.jpg</t>
        </is>
      </c>
    </row>
    <row r="20">
      <c r="A20" t="inlineStr">
        <is>
          <t>Сгенерировать</t>
        </is>
      </c>
      <c r="B20" t="inlineStr">
        <is>
          <t>Брошь из сплава в виде математического уравнения, розового цвета с лакокрасочным покрытием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OZD92C6C6FF6</t>
        </is>
      </c>
      <c r="H20" t="inlineStr">
        <is>
          <t>Разноцветный</t>
        </is>
      </c>
      <c r="I20" t="inlineStr">
        <is>
          <t>OZD92C6C6FF6</t>
        </is>
      </c>
      <c r="J20" t="inlineStr">
        <is>
          <t>OZD92C6C6FF6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из сплава никелевой меди с покрытием лаком. Изделие выполнено в уникальном дизайне с изображением ангела, что придаёт образу выразительность и оригинальность. Подойдёт для повседневного ношения и стильных дополнений к одежде. Металлический сплав никелевой меди с лаковым покрытием, устойчивым к царапинам Форма закрепления — булавка, надёжно фиксируется на ткани Размер: 100×100×30 мм Вес: 50 г В упаковке: 1 штука Пол: мужской Целевая аудитория: взрослые Брошь подходит для украшения верхней одежды, пальто, курток, аксессуаров. Отличный аксессуар для ежедневного образа, а также стильный подарок к школе, университету или любому другому поводу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https://ozonshanghai.oss-cn-shanghai.aliyuncs.com/mvideo/img/ce2d717ba51c3dd0bc8426d87ee07c77.jpg</t>
        </is>
      </c>
      <c r="BX20" t="inlineStr">
        <is>
          <t>https://ozonshanghai.oss-cn-shanghai.aliyuncs.com/mvideo/img/47dbaa422e8b4c62c2be763f33e33584.jpg</t>
        </is>
      </c>
      <c r="BY20" t="inlineStr">
        <is>
          <t>https://ozonshanghai.oss-cn-shanghai.aliyuncs.com/mvideo/img/8aa6b24d1969b2c3e09bf97187203156.jpg</t>
        </is>
      </c>
      <c r="BZ20" t="inlineStr">
        <is>
          <t>https://ozonshanghai.oss-cn-shanghai.aliyuncs.com/mvideo/img/6d07ddae49116c04bc0f1c6d0db76175.jpg</t>
        </is>
      </c>
      <c r="CA20" t="inlineStr">
        <is>
          <t>https://ozonshanghai.oss-cn-shanghai.aliyuncs.com/mvideo/img/c735deb5f5106d66271aef38645db39d.jpg</t>
        </is>
      </c>
    </row>
    <row r="21">
      <c r="A21" t="inlineStr">
        <is>
          <t>Сгенерировать</t>
        </is>
      </c>
      <c r="B21" t="inlineStr">
        <is>
          <t>Брошь из сплава в виде математического уравнения, розового цвета с лакокрасочным покрытием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OZ4AE32F8210</t>
        </is>
      </c>
      <c r="H21" t="inlineStr">
        <is>
          <t>Разноцветный</t>
        </is>
      </c>
      <c r="I21" t="inlineStr">
        <is>
          <t>OZ4AE32F8210</t>
        </is>
      </c>
      <c r="J21" t="inlineStr">
        <is>
          <t>OZ4AE32F8210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из сплава никелевой меди с покрытием лаком. Изделие выполнено в уникальном дизайне с изображением ангела, что придаёт образу выразительность и оригинальность. Подойдёт для повседневного ношения и стильных дополнений к одежде. Металлический сплав никелевой меди с лаковым покрытием, устойчивым к царапинам Форма закрепления — булавка, надёжно фиксируется на ткани Размер: 100×100×30 мм Вес: 50 г В упаковке: 1 штука Пол: мужской Целевая аудитория: взрослые Брошь подходит для украшения верхней одежды, пальто, курток, аксессуаров. Отличный аксессуар для ежедневного образа, а также стильный подарок к школе, университету или любому другому поводу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https://ozonshanghai.oss-cn-shanghai.aliyuncs.com/mvideo/img/bfde47654cae562a1eb57387a4b69b03.jpg</t>
        </is>
      </c>
      <c r="BX21" t="inlineStr">
        <is>
          <t>https://ozonshanghai.oss-cn-shanghai.aliyuncs.com/mvideo/img/47dbaa422e8b4c62c2be763f33e33584.jpg</t>
        </is>
      </c>
      <c r="BY21" t="inlineStr">
        <is>
          <t>https://ozonshanghai.oss-cn-shanghai.aliyuncs.com/mvideo/img/8aa6b24d1969b2c3e09bf97187203156.jpg</t>
        </is>
      </c>
      <c r="BZ21" t="inlineStr">
        <is>
          <t>https://ozonshanghai.oss-cn-shanghai.aliyuncs.com/mvideo/img/6d07ddae49116c04bc0f1c6d0db76175.jpg</t>
        </is>
      </c>
      <c r="CA21" t="inlineStr">
        <is>
          <t>https://ozonshanghai.oss-cn-shanghai.aliyuncs.com/mvideo/img/c735deb5f5106d66271aef38645db39d.jpg</t>
        </is>
      </c>
    </row>
    <row r="22">
      <c r="A22" t="inlineStr">
        <is>
          <t>Сгенерировать</t>
        </is>
      </c>
      <c r="B22" t="inlineStr">
        <is>
          <t>Брошь из сплава в виде математического уравнения, розового цвета с лакокрасочным покрытием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OZC7EE9F5ED9</t>
        </is>
      </c>
      <c r="H22" t="inlineStr">
        <is>
          <t>Разноцветный</t>
        </is>
      </c>
      <c r="I22" t="inlineStr">
        <is>
          <t>OZC7EE9F5ED9</t>
        </is>
      </c>
      <c r="J22" t="inlineStr">
        <is>
          <t>OZC7EE9F5ED9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из сплава никелевой меди с покрытием лаком. Изделие выполнено в уникальном дизайне с изображением ангела, что придаёт образу выразительность и оригинальность. Подойдёт для повседневного ношения и стильных дополнений к одежде. Металлический сплав никелевой меди с лаковым покрытием, устойчивым к царапинам Форма закрепления — булавка, надёжно фиксируется на ткани Размер: 100×100×30 мм Вес: 50 г В упаковке: 1 штука Пол: мужской Целевая аудитория: взрослые Брошь подходит для украшения верхней одежды, пальто, курток, аксессуаров. Отличный аксессуар для ежедневного образа, а также стильный подарок к школе, университету или любому другому поводу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https://ozonshanghai.oss-cn-shanghai.aliyuncs.com/mvideo/img/c8df9a8d550f067c5e52d7480e5d672c.jpg</t>
        </is>
      </c>
      <c r="BX22" t="inlineStr">
        <is>
          <t>https://ozonshanghai.oss-cn-shanghai.aliyuncs.com/mvideo/img/47dbaa422e8b4c62c2be763f33e33584.jpg</t>
        </is>
      </c>
      <c r="BY22" t="inlineStr">
        <is>
          <t>https://ozonshanghai.oss-cn-shanghai.aliyuncs.com/mvideo/img/8aa6b24d1969b2c3e09bf97187203156.jpg</t>
        </is>
      </c>
      <c r="BZ22" t="inlineStr">
        <is>
          <t>https://ozonshanghai.oss-cn-shanghai.aliyuncs.com/mvideo/img/6d07ddae49116c04bc0f1c6d0db76175.jpg</t>
        </is>
      </c>
      <c r="CA22" t="inlineStr">
        <is>
          <t>https://ozonshanghai.oss-cn-shanghai.aliyuncs.com/mvideo/img/c735deb5f5106d66271aef38645db39d.jpg</t>
        </is>
      </c>
    </row>
    <row r="23">
      <c r="A23" t="inlineStr">
        <is>
          <t>Сгенерировать</t>
        </is>
      </c>
      <c r="B23" t="inlineStr">
        <is>
          <t>Брошь из сплава в виде математического уравнения, розового цвета с лакокрасочным покрытием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OZ501F1FCEF7</t>
        </is>
      </c>
      <c r="H23" t="inlineStr">
        <is>
          <t>Разноцветный</t>
        </is>
      </c>
      <c r="I23" t="inlineStr">
        <is>
          <t>OZ501F1FCEF7</t>
        </is>
      </c>
      <c r="J23" t="inlineStr">
        <is>
          <t>OZ501F1FCEF7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брошь из сплава никелевой меди с покрытием лаком. Изделие выполнено в уникальном дизайне с изображением ангела, что придаёт образу выразительность и оригинальность. Подойдёт для повседневного ношения и стильных дополнений к одежде. Металлический сплав никелевой меди с лаковым покрытием, устойчивым к царапинам Форма закрепления — булавка, надёжно фиксируется на ткани Размер: 100×100×30 мм Вес: 50 г В упаковке: 1 штука Пол: мужской Целевая аудитория: взрослые Брошь подходит для украшения верхней одежды, пальто, курток, аксессуаров. Отличный аксессуар для ежедневного образа, а также стильный подарок к школе, университету или любому другому поводу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https://ozonshanghai.oss-cn-shanghai.aliyuncs.com/mvideo/img/1235e5e54f03f860406734bf4dc28cac.jpg</t>
        </is>
      </c>
      <c r="BX23" t="inlineStr">
        <is>
          <t>https://ozonshanghai.oss-cn-shanghai.aliyuncs.com/mvideo/img/47dbaa422e8b4c62c2be763f33e33584.jpg</t>
        </is>
      </c>
      <c r="BY23" t="inlineStr">
        <is>
          <t>https://ozonshanghai.oss-cn-shanghai.aliyuncs.com/mvideo/img/8aa6b24d1969b2c3e09bf97187203156.jpg</t>
        </is>
      </c>
      <c r="BZ23" t="inlineStr">
        <is>
          <t>https://ozonshanghai.oss-cn-shanghai.aliyuncs.com/mvideo/img/6d07ddae49116c04bc0f1c6d0db76175.jpg</t>
        </is>
      </c>
      <c r="CA23" t="inlineStr">
        <is>
          <t>https://ozonshanghai.oss-cn-shanghai.aliyuncs.com/mvideo/img/c735deb5f5106d66271aef38645db39d.jpg</t>
        </is>
      </c>
    </row>
    <row r="24">
      <c r="A24" t="inlineStr">
        <is>
          <t>Сгенерировать</t>
        </is>
      </c>
      <c r="B24" t="inlineStr">
        <is>
          <t>Аниме брошь-значок из металлического сплава с эмалью, милые животные, унисекс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OZ36B6620139</t>
        </is>
      </c>
      <c r="H24" t="inlineStr">
        <is>
          <t>Разноцветный</t>
        </is>
      </c>
      <c r="I24" t="inlineStr">
        <is>
          <t>OZ36B6620139</t>
        </is>
      </c>
      <c r="J24" t="inlineStr">
        <is>
          <t>OZ36B6620139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**Обзор товара** Стильный металлический значок-булавка с фигуркой ангела в чёрном лаковом покрытии — идеальное дополнение к гардеробу для ценителей аниме-эстетики и повседневных аксессуаров. **Основные особенности** - Уникальный дизайн в виде ангела, выполненный в стиле аниме-культуры - Контрастное чёрное лаковое покрытие, устойчивое к выцветанию - Надёжный механизм застёжки-булавки для удобного крепления - Универсальный размер, подходящий как мужчинам, так и женщинам - Компактный и лёгкий, не утяжеляет ткань - Качественное литьё из сплава для долговечности изделия - Яркий, заметный аксессуар для создания выразительного образа **Материал и характеристики** - Материал корпуса: сплав никелевой латуни - Покрытие: лакированное - Размеры: 100 × 100 × 30 мм - Вес: 50 г - Цвет: чёрный - Тип застёжки: булавка - Комплектация: 1 штука - Упаковка: защитный полиэтиленовый пакет **Сферы применения** Прекрасно подходит для украшения повседневной одежды — курток, джинсовок, рубашек и свитеров. Отлично смотрится на шопперах, рюкзаках, кепках и других аксессуарах. Идеальный подарок для поклонников аниме и субкультур. Подходит для использования в школе, университете, на тематических мероприятиях, фестивалях и в качестве самовыражения в повседневной жизни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https://ozonshanghai.oss-cn-shanghai.aliyuncs.com/mvideo/img/30e96596f73e4522f1055ceab72449a7.jpg</t>
        </is>
      </c>
      <c r="BX24" t="inlineStr">
        <is>
          <t>https://ozonshanghai.oss-cn-shanghai.aliyuncs.com/mvideo/img/8dc7d88dd19479a1ccd4b2b5cfedcddb.jpg</t>
        </is>
      </c>
      <c r="BY24" t="inlineStr">
        <is>
          <t>https://ozonshanghai.oss-cn-shanghai.aliyuncs.com/mvideo/img/6b426c673528fbc2b95643915f7a3dda.jpg</t>
        </is>
      </c>
      <c r="BZ24" t="inlineStr">
        <is>
          <t>https://ozonshanghai.oss-cn-shanghai.aliyuncs.com/mvideo/img/ca9e6cf042ed8ff85a4ac2ecbc3f74c4.jpg</t>
        </is>
      </c>
      <c r="CA24" t="inlineStr">
        <is>
          <t>https://ozonshanghai.oss-cn-shanghai.aliyuncs.com/mvideo/img/62a2e02442c282a42af3718df77caf81.jpg</t>
        </is>
      </c>
    </row>
    <row r="25">
      <c r="A25" t="inlineStr">
        <is>
          <t>Сгенерировать</t>
        </is>
      </c>
      <c r="B25" t="inlineStr">
        <is>
          <t>Заколка-бейдж в стиле прачечной с надписью, сплав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OZ54DE9E0D6D</t>
        </is>
      </c>
      <c r="H25" t="inlineStr">
        <is>
          <t>Разноцветный</t>
        </is>
      </c>
      <c r="I25" t="inlineStr">
        <is>
          <t>OZ54DE9E0D6D</t>
        </is>
      </c>
      <c r="J25" t="inlineStr">
        <is>
          <t>OZ54DE9E0D6D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брошь в виде ангела с надписями — идеальное украшение для повседневного образа и особых случаев. • Материал: никель-медный сплав • Размер: 100×100×30 мм • Цвет: чёрный • Вес: 50 г • Пол: мужской • Дизайн: фигурка ангела с текстовыми элементами • Крепление: булавка • Упаковка: пластиковый пакет • Комплектация: 1 шт. Подходит для ежедневной носки, вечерних мероприятий и в качестве оригинального подарка. Может дополнять одежду, аксессуары или коллекционные наборы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https://ozonshanghai.oss-cn-shanghai.aliyuncs.com/mvideo/img/a592cd5c8ec97553442b81b036eccbcd.jpg</t>
        </is>
      </c>
      <c r="BX25" t="inlineStr">
        <is>
          <t>https://ozonshanghai.oss-cn-shanghai.aliyuncs.com/mvideo/img/76d0ca1fe06ec8b9de7d5809216c69af.jpg</t>
        </is>
      </c>
      <c r="BY25" t="inlineStr">
        <is>
          <t>https://ozonshanghai.oss-cn-shanghai.aliyuncs.com/mvideo/img/2211a5c606f3bf086e2f8810e4b07feb.jpg</t>
        </is>
      </c>
      <c r="BZ25" t="inlineStr">
        <is>
          <t>https://ozonshanghai.oss-cn-shanghai.aliyuncs.com/mvideo/img/f85287c2035659bde799046b286369fb.jpg</t>
        </is>
      </c>
      <c r="CA25" t="inlineStr">
        <is>
          <t>https://ozonshanghai.oss-cn-shanghai.aliyuncs.com/mvideo/img/dc8435f89077372b67d4f8f9077374f0.jpg</t>
        </is>
      </c>
    </row>
    <row r="26">
      <c r="A26" t="inlineStr">
        <is>
          <t>Сгенерировать</t>
        </is>
      </c>
      <c r="B26" t="inlineStr">
        <is>
          <t>Значок-брошь с уткой, аниме-стиль, эмаль, сплав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OZB3A6995933</t>
        </is>
      </c>
      <c r="H26" t="inlineStr">
        <is>
          <t>Разноцветный</t>
        </is>
      </c>
      <c r="I26" t="inlineStr">
        <is>
          <t>OZB3A6995933</t>
        </is>
      </c>
      <c r="J26" t="inlineStr">
        <is>
          <t>OZB3A6995933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эмалевая булавка в виде ангела — яркий аксессуар для ценителей аниме-эстетики и креативных образов. • Оригинальный дизайн в стиле аниме-культуры • Качественное эмалевое покрытие для долговечности • Унисекс-аксессуар для повседневного стиля • Надёжная фиксация на одежде • Идеальный подарок для фанатов аниме Материал: никелево-белый медный сплав. Цвет: чёрный. Размер: 100×100×30 мм. Вес: 50 г. В комплекте: 1 булавка. Упаковка: пластиковый пакет. Подходит для украшения одежды, сумок, шляп и аксессуаров. Отлично впишется в повседневный стиль, тематические встречи, косплей-мероприятия и фан-клубы. Универсальный аксессуар для мужчин и женщин, ценящих нестандартные детали гардероба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https://ozonshanghai.oss-cn-shanghai.aliyuncs.com/mvideo/img/3bac9f0adb8b7d70655f90f22e16c0b6.jpg</t>
        </is>
      </c>
      <c r="BX26" t="inlineStr">
        <is>
          <t>https://ozonshanghai.oss-cn-shanghai.aliyuncs.com/mvideo/img/29890170c230f0a8426fa977601bb484.jpg</t>
        </is>
      </c>
      <c r="BY26" t="inlineStr">
        <is>
          <t>https://ozonshanghai.oss-cn-shanghai.aliyuncs.com/mvideo/img/7e554b7b3a7c7aa2a3dc4730022139dd.jpg</t>
        </is>
      </c>
      <c r="BZ26" t="inlineStr">
        <is>
          <t>https://ozonshanghai.oss-cn-shanghai.aliyuncs.com/mvideo/img/9c3775245db6b54dc7bd835d932e48e4.jpg</t>
        </is>
      </c>
      <c r="CA26" t="inlineStr">
        <is>
          <t>https://ozonshanghai.oss-cn-shanghai.aliyuncs.com/mvideo/img/6fa8c7e0f03951ad2598a971e83269d6.jpg</t>
        </is>
      </c>
    </row>
    <row r="27">
      <c r="A27" t="inlineStr">
        <is>
          <t>Сгенерировать</t>
        </is>
      </c>
      <c r="B27" t="inlineStr">
        <is>
          <t>Значок-брошь с уткой, аниме-стиль, эмаль, сплав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OZD7431D49E8</t>
        </is>
      </c>
      <c r="H27" t="inlineStr">
        <is>
          <t>Разноцветный</t>
        </is>
      </c>
      <c r="I27" t="inlineStr">
        <is>
          <t>OZD7431D49E8</t>
        </is>
      </c>
      <c r="J27" t="inlineStr">
        <is>
          <t>OZD7431D49E8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эмалевая булавка в виде ангела — яркий аксессуар для ценителей аниме-эстетики и креативных образов. • Оригинальный дизайн в стиле аниме-культуры • Качественное эмалевое покрытие для долговечности • Унисекс-аксессуар для повседневного стиля • Надёжная фиксация на одежде • Идеальный подарок для фанатов аниме Материал: никелево-белый медный сплав. Цвет: чёрный. Размер: 100×100×30 мм. Вес: 50 г. В комплекте: 1 булавка. Упаковка: пластиковый пакет. Подходит для украшения одежды, сумок, шляп и аксессуаров. Отлично впишется в повседневный стиль, тематические встречи, косплей-мероприятия и фан-клубы. Универсальный аксессуар для мужчин и женщин, ценящих нестандартные детали гардероба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https://ozonshanghai.oss-cn-shanghai.aliyuncs.com/mvideo/img/a13f2464e7e8d6ab78d42874518e6412.jpg</t>
        </is>
      </c>
      <c r="BX27" t="inlineStr">
        <is>
          <t>https://ozonshanghai.oss-cn-shanghai.aliyuncs.com/mvideo/img/29890170c230f0a8426fa977601bb484.jpg</t>
        </is>
      </c>
      <c r="BY27" t="inlineStr">
        <is>
          <t>https://ozonshanghai.oss-cn-shanghai.aliyuncs.com/mvideo/img/7e554b7b3a7c7aa2a3dc4730022139dd.jpg</t>
        </is>
      </c>
      <c r="BZ27" t="inlineStr">
        <is>
          <t>https://ozonshanghai.oss-cn-shanghai.aliyuncs.com/mvideo/img/9c3775245db6b54dc7bd835d932e48e4.jpg</t>
        </is>
      </c>
      <c r="CA27" t="inlineStr">
        <is>
          <t>https://ozonshanghai.oss-cn-shanghai.aliyuncs.com/mvideo/img/6fa8c7e0f03951ad2598a971e83269d6.jpg</t>
        </is>
      </c>
    </row>
    <row r="28">
      <c r="A28" t="inlineStr">
        <is>
          <t>Сгенерировать</t>
        </is>
      </c>
      <c r="B28" t="inlineStr">
        <is>
          <t>Брошь из сплава с английскими надписями, узором печенья и ложечкой, эмаль, стиль ins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OZCE8D91D9E9</t>
        </is>
      </c>
      <c r="H28" t="inlineStr">
        <is>
          <t>Разноцветный</t>
        </is>
      </c>
      <c r="I28" t="inlineStr">
        <is>
          <t>OZCE8D91D9E9</t>
        </is>
      </c>
      <c r="J28" t="inlineStr">
        <is>
          <t>OZCE8D91D9E9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брошь в виде ангела с элементом английского текста, выполненная в стиле минимализма. Стильная аксессуарная деталь для повседневного и праздничного образа. • Материал: сплав медно-никелевый с лаковым покрытием • Дизайн: фигурка ангела • Цвет: чёрный • Размер: 100×100×30 мм • Вес: 50 г • Крепление: булавка • В упаковке: 1 штука • Упаковка: защитный полиэтиленовый пакет Брошь подходит для декорирования одежды, аксессуаров и головных уборов. Идеально впишется в гардероб мужчины, добавив индивидуальности пиджаку, рубашке или свитеру. Прекрасный подарок близкому человеку, другу или коллеге. Размеры, цвет и количество указаны в соответствии с выбранной спецификацией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https://ozonshanghai.oss-cn-shanghai.aliyuncs.com/mvideo/img/eccd0dcf1189d3c794d10806e73bd4fb.jpg</t>
        </is>
      </c>
      <c r="BX28" t="inlineStr">
        <is>
          <t>https://ozonshanghai.oss-cn-shanghai.aliyuncs.com/mvideo/img/b39038a3d3a2faa19b52de412f4f3552.jpg</t>
        </is>
      </c>
      <c r="BY28" t="inlineStr">
        <is>
          <t>https://ozonshanghai.oss-cn-shanghai.aliyuncs.com/mvideo/img/0cb957f796773667feb1b55f51e1b752.jpg</t>
        </is>
      </c>
      <c r="BZ28" t="inlineStr">
        <is>
          <t>https://ozonshanghai.oss-cn-shanghai.aliyuncs.com/mvideo/img/2a52a0115d85f30cfaaa657097095e10.jpg</t>
        </is>
      </c>
      <c r="CA28" t="inlineStr">
        <is>
          <t>https://ozonshanghai.oss-cn-shanghai.aliyuncs.com/mvideo/img/ea95f2b68b99fac12ebfa0cec311426c.jpg</t>
        </is>
      </c>
    </row>
    <row r="29">
      <c r="A29" t="inlineStr">
        <is>
          <t>Сгенерировать</t>
        </is>
      </c>
      <c r="B29" t="inlineStr">
        <is>
          <t>Брошь из сплава с английскими надписями, узором печенья и ложечкой, эмаль, стиль ins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OZ3CFA757793</t>
        </is>
      </c>
      <c r="H29" t="inlineStr">
        <is>
          <t>Разноцветный</t>
        </is>
      </c>
      <c r="I29" t="inlineStr">
        <is>
          <t>OZ3CFA757793</t>
        </is>
      </c>
      <c r="J29" t="inlineStr">
        <is>
          <t>OZ3CFA757793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брошь в виде ангела с элементом английского текста, выполненная в стиле минимализма. Стильная аксессуарная деталь для повседневного и праздничного образа. • Материал: сплав медно-никелевый с лаковым покрытием • Дизайн: фигурка ангела • Цвет: чёрный • Размер: 100×100×30 мм • Вес: 50 г • Крепление: булавка • В упаковке: 1 штука • Упаковка: защитный полиэтиленовый пакет Брошь подходит для декорирования одежды, аксессуаров и головных уборов. Идеально впишется в гардероб мужчины, добавив индивидуальности пиджаку, рубашке или свитеру. Прекрасный подарок близкому человеку, другу или коллеге. Размеры, цвет и количество указаны в соответствии с выбранной спецификацией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https://ozonshanghai.oss-cn-shanghai.aliyuncs.com/mvideo/img/0de8510069126b4bb93b12fbfd2fb4b2.jpg</t>
        </is>
      </c>
      <c r="BX29" t="inlineStr">
        <is>
          <t>https://ozonshanghai.oss-cn-shanghai.aliyuncs.com/mvideo/img/b39038a3d3a2faa19b52de412f4f3552.jpg</t>
        </is>
      </c>
      <c r="BY29" t="inlineStr">
        <is>
          <t>https://ozonshanghai.oss-cn-shanghai.aliyuncs.com/mvideo/img/0cb957f796773667feb1b55f51e1b752.jpg</t>
        </is>
      </c>
      <c r="BZ29" t="inlineStr">
        <is>
          <t>https://ozonshanghai.oss-cn-shanghai.aliyuncs.com/mvideo/img/2a52a0115d85f30cfaaa657097095e10.jpg</t>
        </is>
      </c>
      <c r="CA29" t="inlineStr">
        <is>
          <t>https://ozonshanghai.oss-cn-shanghai.aliyuncs.com/mvideo/img/ea95f2b68b99fac12ebfa0cec311426c.jpg</t>
        </is>
      </c>
    </row>
    <row r="30">
      <c r="A30" t="inlineStr">
        <is>
          <t>Сгенерировать</t>
        </is>
      </c>
      <c r="B30" t="inlineStr">
        <is>
          <t>Брошь из сплава с английскими надписями, узором печенья и ложечкой, эмаль, стиль ins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OZF106C26FDA</t>
        </is>
      </c>
      <c r="H30" t="inlineStr">
        <is>
          <t>Разноцветный</t>
        </is>
      </c>
      <c r="I30" t="inlineStr">
        <is>
          <t>OZF106C26FDA</t>
        </is>
      </c>
      <c r="J30" t="inlineStr">
        <is>
          <t>OZF106C26FDA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брошь в виде ангела с элементом английского текста, выполненная в стиле минимализма. Стильная аксессуарная деталь для повседневного и праздничного образа. • Материал: сплав медно-никелевый с лаковым покрытием • Дизайн: фигурка ангела • Цвет: чёрный • Размер: 100×100×30 мм • Вес: 50 г • Крепление: булавка • В упаковке: 1 штука • Упаковка: защитный полиэтиленовый пакет Брошь подходит для декорирования одежды, аксессуаров и головных уборов. Идеально впишется в гардероб мужчины, добавив индивидуальности пиджаку, рубашке или свитеру. Прекрасный подарок близкому человеку, другу или коллеге. Размеры, цвет и количество указаны в соответствии с выбранной спецификацией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https://ozonshanghai.oss-cn-shanghai.aliyuncs.com/mvideo/img/002fe4e32cd5df636273b931c8fd83bd.jpg</t>
        </is>
      </c>
      <c r="BX30" t="inlineStr">
        <is>
          <t>https://ozonshanghai.oss-cn-shanghai.aliyuncs.com/mvideo/img/b39038a3d3a2faa19b52de412f4f3552.jpg</t>
        </is>
      </c>
      <c r="BY30" t="inlineStr">
        <is>
          <t>https://ozonshanghai.oss-cn-shanghai.aliyuncs.com/mvideo/img/0cb957f796773667feb1b55f51e1b752.jpg</t>
        </is>
      </c>
      <c r="BZ30" t="inlineStr">
        <is>
          <t>https://ozonshanghai.oss-cn-shanghai.aliyuncs.com/mvideo/img/2a52a0115d85f30cfaaa657097095e10.jpg</t>
        </is>
      </c>
      <c r="CA30" t="inlineStr">
        <is>
          <t>https://ozonshanghai.oss-cn-shanghai.aliyuncs.com/mvideo/img/ea95f2b68b99fac12ebfa0cec311426c.jpg</t>
        </is>
      </c>
    </row>
    <row r="31">
      <c r="A31" t="inlineStr">
        <is>
          <t>Сгенерировать</t>
        </is>
      </c>
      <c r="B31" t="inlineStr">
        <is>
          <t>Брошь с английской надписью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OZFADB509C0D</t>
        </is>
      </c>
      <c r="H31" t="inlineStr">
        <is>
          <t>Разноцветный</t>
        </is>
      </c>
      <c r="I31" t="inlineStr">
        <is>
          <t>OZFADB509C0D</t>
        </is>
      </c>
      <c r="J31" t="inlineStr">
        <is>
          <t>OZFADB509C0D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мужская брошь с надписью в английском стиле — стильный аксессуар для тех, кто ценит лаконичность и выразительность. Чёрное покрытие с антикварным эффектом придаёт изделию благородный вид. Основные особенности: - Оригинальный дизайн с изображением ангела и английской надписью - Классический механизм закрепления на булавке - Привлекательное цинковое покрытие чёрного цвета - Компактный размер 100×100×30 мм - Вес изделия — 50 г - Упакована в индивидуальный полиэтиленовый пакет Материал и характеристики: - Основа: сплав никелевой мельхиора - Тип закрепления: булавка - Цвет: чёрный - Серийное исполнение: School 2026 - В комплекте: 1 брошь - Размер: 100×100×30 мм - Вес: 50 г Подходит для повседневного образа, деловой встречи или вечернего выхода. Идеально дополнит пиджак, рубашку, воротник или шапку. Отличный подарок для мужчин, ценящих минималистичный и стильный подход к аксессуарам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https://ozonshanghai.oss-cn-shanghai.aliyuncs.com/mvideo/img/a252e8910ed3204f99a3afe2a2570619.jpg</t>
        </is>
      </c>
      <c r="BX31" t="inlineStr">
        <is>
          <t>https://ozonshanghai.oss-cn-shanghai.aliyuncs.com/mvideo/img/aeb1cb7d148199e6f9dcb72b84976fe3.jpg</t>
        </is>
      </c>
      <c r="BY31" t="inlineStr">
        <is>
          <t>https://ozonshanghai.oss-cn-shanghai.aliyuncs.com/mvideo/img/208ac37d003d0568514dd55f4eedca73.jpg</t>
        </is>
      </c>
      <c r="BZ31" t="inlineStr">
        <is>
          <t>https://ozonshanghai.oss-cn-shanghai.aliyuncs.com/mvideo/img/4973531e808df5df21a22735ca136064.jpg</t>
        </is>
      </c>
      <c r="CA31" t="inlineStr">
        <is>
          <t>https://ozonshanghai.oss-cn-shanghai.aliyuncs.com/mvideo/img/d660eca9ddd38ce5c2368574d652ccdb.jpg</t>
        </is>
      </c>
    </row>
    <row r="32">
      <c r="A32" t="inlineStr">
        <is>
          <t>Сгенерировать</t>
        </is>
      </c>
      <c r="B32" t="inlineStr">
        <is>
          <t>Брошь с английской надписью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OZF4C350A431</t>
        </is>
      </c>
      <c r="H32" t="inlineStr">
        <is>
          <t>Разноцветный</t>
        </is>
      </c>
      <c r="I32" t="inlineStr">
        <is>
          <t>OZF4C350A431</t>
        </is>
      </c>
      <c r="J32" t="inlineStr">
        <is>
          <t>OZF4C350A431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мужская брошь с надписью в английском стиле — стильный аксессуар для тех, кто ценит лаконичность и выразительность. Чёрное покрытие с антикварным эффектом придаёт изделию благородный вид. Основные особенности: - Оригинальный дизайн с изображением ангела и английской надписью - Классический механизм закрепления на булавке - Привлекательное цинковое покрытие чёрного цвета - Компактный размер 100×100×30 мм - Вес изделия — 50 г - Упакована в индивидуальный полиэтиленовый пакет Материал и характеристики: - Основа: сплав никелевой мельхиора - Тип закрепления: булавка - Цвет: чёрный - Серийное исполнение: School 2026 - В комплекте: 1 брошь - Размер: 100×100×30 мм - Вес: 50 г Подходит для повседневного образа, деловой встречи или вечернего выхода. Идеально дополнит пиджак, рубашку, воротник или шапку. Отличный подарок для мужчин, ценящих минималистичный и стильный подход к аксессуарам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https://ozonshanghai.oss-cn-shanghai.aliyuncs.com/mvideo/img/1d2fc16517adaf2d33e8a70d27f54626.jpg</t>
        </is>
      </c>
      <c r="BX32" t="inlineStr">
        <is>
          <t>https://ozonshanghai.oss-cn-shanghai.aliyuncs.com/mvideo/img/aeb1cb7d148199e6f9dcb72b84976fe3.jpg</t>
        </is>
      </c>
      <c r="BY32" t="inlineStr">
        <is>
          <t>https://ozonshanghai.oss-cn-shanghai.aliyuncs.com/mvideo/img/208ac37d003d0568514dd55f4eedca73.jpg</t>
        </is>
      </c>
      <c r="BZ32" t="inlineStr">
        <is>
          <t>https://ozonshanghai.oss-cn-shanghai.aliyuncs.com/mvideo/img/4973531e808df5df21a22735ca136064.jpg</t>
        </is>
      </c>
      <c r="CA32" t="inlineStr">
        <is>
          <t>https://ozonshanghai.oss-cn-shanghai.aliyuncs.com/mvideo/img/d660eca9ddd38ce5c2368574d652ccdb.jpg</t>
        </is>
      </c>
    </row>
    <row r="33">
      <c r="A33" t="inlineStr">
        <is>
          <t>Сгенерировать</t>
        </is>
      </c>
      <c r="B33" t="inlineStr">
        <is>
          <t>Брошь с английской надписью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OZA78AA5A97B</t>
        </is>
      </c>
      <c r="H33" t="inlineStr">
        <is>
          <t>Разноцветный</t>
        </is>
      </c>
      <c r="I33" t="inlineStr">
        <is>
          <t>OZA78AA5A97B</t>
        </is>
      </c>
      <c r="J33" t="inlineStr">
        <is>
          <t>OZA78AA5A97B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мужская брошь с надписью в английском стиле — стильный аксессуар для тех, кто ценит лаконичность и выразительность. Чёрное покрытие с антикварным эффектом придаёт изделию благородный вид. Основные особенности: - Оригинальный дизайн с изображением ангела и английской надписью - Классический механизм закрепления на булавке - Привлекательное цинковое покрытие чёрного цвета - Компактный размер 100×100×30 мм - Вес изделия — 50 г - Упакована в индивидуальный полиэтиленовый пакет Материал и характеристики: - Основа: сплав никелевой мельхиора - Тип закрепления: булавка - Цвет: чёрный - Серийное исполнение: School 2026 - В комплекте: 1 брошь - Размер: 100×100×30 мм - Вес: 50 г Подходит для повседневного образа, деловой встречи или вечернего выхода. Идеально дополнит пиджак, рубашку, воротник или шапку. Отличный подарок для мужчин, ценящих минималистичный и стильный подход к аксессуарам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https://ozonshanghai.oss-cn-shanghai.aliyuncs.com/mvideo/img/bec90508dcd344c2ed4192d0e3f24d26.jpg</t>
        </is>
      </c>
      <c r="BX33" t="inlineStr">
        <is>
          <t>https://ozonshanghai.oss-cn-shanghai.aliyuncs.com/mvideo/img/aeb1cb7d148199e6f9dcb72b84976fe3.jpg</t>
        </is>
      </c>
      <c r="BY33" t="inlineStr">
        <is>
          <t>https://ozonshanghai.oss-cn-shanghai.aliyuncs.com/mvideo/img/208ac37d003d0568514dd55f4eedca73.jpg</t>
        </is>
      </c>
      <c r="BZ33" t="inlineStr">
        <is>
          <t>https://ozonshanghai.oss-cn-shanghai.aliyuncs.com/mvideo/img/4973531e808df5df21a22735ca136064.jpg</t>
        </is>
      </c>
      <c r="CA33" t="inlineStr">
        <is>
          <t>https://ozonshanghai.oss-cn-shanghai.aliyuncs.com/mvideo/img/d660eca9ddd38ce5c2368574d652ccdb.jpg</t>
        </is>
      </c>
    </row>
    <row r="34">
      <c r="A34" t="inlineStr">
        <is>
          <t>Сгенерировать</t>
        </is>
      </c>
      <c r="B34" t="inlineStr">
        <is>
          <t>Брошь с английской надписью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OZ9489C43302</t>
        </is>
      </c>
      <c r="H34" t="inlineStr">
        <is>
          <t>Разноцветный</t>
        </is>
      </c>
      <c r="I34" t="inlineStr">
        <is>
          <t>OZ9489C43302</t>
        </is>
      </c>
      <c r="J34" t="inlineStr">
        <is>
          <t>OZ9489C43302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мужская брошь с надписью в английском стиле — стильный аксессуар для тех, кто ценит лаконичность и выразительность. Чёрное покрытие с антикварным эффектом придаёт изделию благородный вид. Основные особенности: - Оригинальный дизайн с изображением ангела и английской надписью - Классический механизм закрепления на булавке - Привлекательное цинковое покрытие чёрного цвета - Компактный размер 100×100×30 мм - Вес изделия — 50 г - Упакована в индивидуальный полиэтиленовый пакет Материал и характеристики: - Основа: сплав никелевой мельхиора - Тип закрепления: булавка - Цвет: чёрный - Серийное исполнение: School 2026 - В комплекте: 1 брошь - Размер: 100×100×30 мм - Вес: 50 г Подходит для повседневного образа, деловой встречи или вечернего выхода. Идеально дополнит пиджак, рубашку, воротник или шапку. Отличный подарок для мужчин, ценящих минималистичный и стильный подход к аксессуарам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https://ozonshanghai.oss-cn-shanghai.aliyuncs.com/mvideo/img/c38d2827a4abe4f58c63558be88974a2.jpg</t>
        </is>
      </c>
      <c r="BX34" t="inlineStr">
        <is>
          <t>https://ozonshanghai.oss-cn-shanghai.aliyuncs.com/mvideo/img/aeb1cb7d148199e6f9dcb72b84976fe3.jpg</t>
        </is>
      </c>
      <c r="BY34" t="inlineStr">
        <is>
          <t>https://ozonshanghai.oss-cn-shanghai.aliyuncs.com/mvideo/img/208ac37d003d0568514dd55f4eedca73.jpg</t>
        </is>
      </c>
      <c r="BZ34" t="inlineStr">
        <is>
          <t>https://ozonshanghai.oss-cn-shanghai.aliyuncs.com/mvideo/img/4973531e808df5df21a22735ca136064.jpg</t>
        </is>
      </c>
      <c r="CA34" t="inlineStr">
        <is>
          <t>https://ozonshanghai.oss-cn-shanghai.aliyuncs.com/mvideo/img/d660eca9ddd38ce5c2368574d652ccdb.jpg</t>
        </is>
      </c>
    </row>
    <row r="35">
      <c r="A35" t="inlineStr">
        <is>
          <t>Сгенерировать</t>
        </is>
      </c>
      <c r="B35" t="inlineStr">
        <is>
          <t>Брошь с английской надписью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OZ84BB4C7AA5</t>
        </is>
      </c>
      <c r="H35" t="inlineStr">
        <is>
          <t>Разноцветный</t>
        </is>
      </c>
      <c r="I35" t="inlineStr">
        <is>
          <t>OZ84BB4C7AA5</t>
        </is>
      </c>
      <c r="J35" t="inlineStr">
        <is>
          <t>OZ84BB4C7AA5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Элегантная мужская брошь с надписью в английском стиле — стильный аксессуар для тех, кто ценит лаконичность и выразительность. Чёрное покрытие с антикварным эффектом придаёт изделию благородный вид. Основные особенности: - Оригинальный дизайн с изображением ангела и английской надписью - Классический механизм закрепления на булавке - Привлекательное цинковое покрытие чёрного цвета - Компактный размер 100×100×30 мм - Вес изделия — 50 г - Упакована в индивидуальный полиэтиленовый пакет Материал и характеристики: - Основа: сплав никелевой мельхиора - Тип закрепления: булавка - Цвет: чёрный - Серийное исполнение: School 2026 - В комплекте: 1 брошь - Размер: 100×100×30 мм - Вес: 50 г Подходит для повседневного образа, деловой встречи или вечернего выхода. Идеально дополнит пиджак, рубашку, воротник или шапку. Отличный подарок для мужчин, ценящих минималистичный и стильный подход к аксессуарам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https://ozonshanghai.oss-cn-shanghai.aliyuncs.com/mvideo/img/9826bc3b87393712af0ca74baa1d5745.jpg</t>
        </is>
      </c>
      <c r="BX35" t="inlineStr">
        <is>
          <t>https://ozonshanghai.oss-cn-shanghai.aliyuncs.com/mvideo/img/aeb1cb7d148199e6f9dcb72b84976fe3.jpg</t>
        </is>
      </c>
      <c r="BY35" t="inlineStr">
        <is>
          <t>https://ozonshanghai.oss-cn-shanghai.aliyuncs.com/mvideo/img/208ac37d003d0568514dd55f4eedca73.jpg</t>
        </is>
      </c>
      <c r="BZ35" t="inlineStr">
        <is>
          <t>https://ozonshanghai.oss-cn-shanghai.aliyuncs.com/mvideo/img/4973531e808df5df21a22735ca136064.jpg</t>
        </is>
      </c>
      <c r="CA35" t="inlineStr">
        <is>
          <t>https://ozonshanghai.oss-cn-shanghai.aliyuncs.com/mvideo/img/d660eca9ddd38ce5c2368574d652ccdb.jpg</t>
        </is>
      </c>
    </row>
    <row r="36">
      <c r="A36" t="inlineStr">
        <is>
          <t>Сгенерировать</t>
        </is>
      </c>
      <c r="B36" t="inlineStr">
        <is>
          <t>Металлическая брошь с минималистичной английской надписью в черно-белом стиле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OZF915D913AC</t>
        </is>
      </c>
      <c r="H36" t="inlineStr">
        <is>
          <t>Разноцветный</t>
        </is>
      </c>
      <c r="I36" t="inlineStr">
        <is>
          <t>OZF915D913AC</t>
        </is>
      </c>
      <c r="J36" t="inlineStr">
        <is>
          <t>OZF915D913AC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Металлическая брошь в стиле минимализм с элегантным дизайном ангела и контрастными чёрно-белыми акцентами. Стильный аксессуар для мужчин, подчёркивающий индивидуальность и вкус владельца. Ключевые особенности: • Изящная форма ангела с детализированной проработкой силуэта • Лаконичный чёрный цвет, дополненный металлическим блеском • Надёжное крепление-защёлка для удобного крепления на одежде • Универсальный размер 100×100 мм — заметный, но не слишком крупный акцент • В комплекте одна брошь в защитной упаковке Материалы и характеристики: Основной сплав: никелевая мельхиоровая медь Покрытие: лакированное, защищает поверхность от потускнения Цвет: чёрный (XZ9470) Размер: 100×100×30 мм Вес: 50 г Тип крепления: булавка Количество в упаковке: 1 шт. Подходит для повседневных образов, делового стиля и вечерних мероприятий. Идеальный аксессуар для мужчины, желающего добавить изюминку в свой гардероб — на пиджак, рубашку, кепку или сумку. Отличный вариант подарка для ценителей оригинальных аксессуаров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https://ozonshanghai.oss-cn-shanghai.aliyuncs.com/mvideo/img/2c720f08c5969bf51817e4ddfd47482d.jpg</t>
        </is>
      </c>
      <c r="BX36" t="inlineStr">
        <is>
          <t>https://ozonshanghai.oss-cn-shanghai.aliyuncs.com/mvideo/img/e9b6b75189650b5e649cc554b5595fde.jpg</t>
        </is>
      </c>
      <c r="BY36" t="inlineStr">
        <is>
          <t>https://ozonshanghai.oss-cn-shanghai.aliyuncs.com/mvideo/img/08667e4e41105f26c901142027458647.jpg</t>
        </is>
      </c>
      <c r="BZ36" t="inlineStr">
        <is>
          <t>https://ozonshanghai.oss-cn-shanghai.aliyuncs.com/mvideo/img/a12db7e143ebd7c840854cccf846b0fa.jpg</t>
        </is>
      </c>
      <c r="CA36" t="inlineStr">
        <is>
          <t>https://ozonshanghai.oss-cn-shanghai.aliyuncs.com/mvideo/img/b7ac70d9fad91af746160d433d143ad0.jpg</t>
        </is>
      </c>
    </row>
    <row r="37">
      <c r="A37" t="inlineStr">
        <is>
          <t>Сгенерировать</t>
        </is>
      </c>
      <c r="B37" t="inlineStr">
        <is>
          <t>Металлическая брошь с минималистичной английской надписью в черно-белом стиле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OZA1F5A0A2B1</t>
        </is>
      </c>
      <c r="H37" t="inlineStr">
        <is>
          <t>Разноцветный</t>
        </is>
      </c>
      <c r="I37" t="inlineStr">
        <is>
          <t>OZA1F5A0A2B1</t>
        </is>
      </c>
      <c r="J37" t="inlineStr">
        <is>
          <t>OZA1F5A0A2B1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Металлическая брошь в стиле минимализм с элегантным дизайном ангела и контрастными чёрно-белыми акцентами. Стильный аксессуар для мужчин, подчёркивающий индивидуальность и вкус владельца. Ключевые особенности: • Изящная форма ангела с детализированной проработкой силуэта • Лаконичный чёрный цвет, дополненный металлическим блеском • Надёжное крепление-защёлка для удобного крепления на одежде • Универсальный размер 100×100 мм — заметный, но не слишком крупный акцент • В комплекте одна брошь в защитной упаковке Материалы и характеристики: Основной сплав: никелевая мельхиоровая медь Покрытие: лакированное, защищает поверхность от потускнения Цвет: чёрный (XZ9470) Размер: 100×100×30 мм Вес: 50 г Тип крепления: булавка Количество в упаковке: 1 шт. Подходит для повседневных образов, делового стиля и вечерних мероприятий. Идеальный аксессуар для мужчины, желающего добавить изюминку в свой гардероб — на пиджак, рубашку, кепку или сумку. Отличный вариант подарка для ценителей оригинальных аксессуаров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https://ozonshanghai.oss-cn-shanghai.aliyuncs.com/mvideo/img/c2f74aed83c15deda0348b43c0a81167.jpg</t>
        </is>
      </c>
      <c r="BX37" t="inlineStr">
        <is>
          <t>https://ozonshanghai.oss-cn-shanghai.aliyuncs.com/mvideo/img/e9b6b75189650b5e649cc554b5595fde.jpg</t>
        </is>
      </c>
      <c r="BY37" t="inlineStr">
        <is>
          <t>https://ozonshanghai.oss-cn-shanghai.aliyuncs.com/mvideo/img/08667e4e41105f26c901142027458647.jpg</t>
        </is>
      </c>
      <c r="BZ37" t="inlineStr">
        <is>
          <t>https://ozonshanghai.oss-cn-shanghai.aliyuncs.com/mvideo/img/a12db7e143ebd7c840854cccf846b0fa.jpg</t>
        </is>
      </c>
      <c r="CA37" t="inlineStr">
        <is>
          <t>https://ozonshanghai.oss-cn-shanghai.aliyuncs.com/mvideo/img/b7ac70d9fad91af746160d433d143ad0.jpg</t>
        </is>
      </c>
    </row>
    <row r="38">
      <c r="A38" t="inlineStr">
        <is>
          <t>Сгенерировать</t>
        </is>
      </c>
      <c r="B38" t="inlineStr">
        <is>
          <t>Брошь металлическая с изображением белых цветов и растений, с английской надписью, в минималистичном стиле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OZFF57D4DB7D</t>
        </is>
      </c>
      <c r="H38" t="inlineStr">
        <is>
          <t>Разноцветный</t>
        </is>
      </c>
      <c r="I38" t="inlineStr">
        <is>
          <t>OZFF57D4DB7D</t>
        </is>
      </c>
      <c r="J38" t="inlineStr">
        <is>
          <t>OZFF57D4DB7D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Стильная мужская брошь в виде ангела с графическим дизайном — выразительный аксессуар для тех, кто ценит минимализм и смелые образы. • Дизайн в виде ангела с выразительными деталями • Английская короткая фраза на фоне декоративного элемента • Прочный застёжка-пин для надёжной фиксации • Размер 100×100×30 мм — заметный, но не перегружающий силуэт • Вес 50 г • Цвет: чёрный • В комплекте 1 единица Материал: сплав никелевой латуни с лаковым покрытием, обеспечивающим устойчивость к потускнению. Размер: 100×100×30 мм. Вес: 50 г. Комплектация: брошь — 1 шт. Упаковка: полиэтиленовый пакет. Подходит для повседневного стиля, уличной моды и творческих образов. Можно носить на пиджаке, куртке, рубашке, шапке или сумке. Отличный подарок для друзей и близких, предпочитающих выразительные аксессуары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https://ozonshanghai.oss-cn-shanghai.aliyuncs.com/mvideo/img/23e36afba70a85d05ec38ccecdee0e0e.jpg</t>
        </is>
      </c>
      <c r="BX38" t="inlineStr">
        <is>
          <t>https://ozonshanghai.oss-cn-shanghai.aliyuncs.com/mvideo/img/5b503c3f0b0a8da823881f218fb9c7f4.jpg</t>
        </is>
      </c>
      <c r="BY38" t="inlineStr">
        <is>
          <t>https://ozonshanghai.oss-cn-shanghai.aliyuncs.com/mvideo/img/2d82bc8c7c2b925e2bdf3d666f81dbd1.jpg</t>
        </is>
      </c>
      <c r="BZ38" t="inlineStr">
        <is>
          <t>https://ozonshanghai.oss-cn-shanghai.aliyuncs.com/mvideo/img/959aaabbd7b31177016107dd3f363b21.jpg</t>
        </is>
      </c>
      <c r="CA38" t="inlineStr">
        <is>
          <t>https://ozonshanghai.oss-cn-shanghai.aliyuncs.com/mvideo/img/0edaab5ba9f6121d2a7d9618377cf000.jpg</t>
        </is>
      </c>
    </row>
    <row r="39">
      <c r="A39" t="inlineStr">
        <is>
          <t>Сгенерировать</t>
        </is>
      </c>
      <c r="B39" t="inlineStr">
        <is>
          <t>Брошь металлическая с изображением черепа в стиле коробки от напитка и надписью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OZA5CF7BB8FF</t>
        </is>
      </c>
      <c r="H39" t="inlineStr">
        <is>
          <t>Разноцветный</t>
        </is>
      </c>
      <c r="I39" t="inlineStr">
        <is>
          <t>OZA5CF7BB8FF</t>
        </is>
      </c>
      <c r="J39" t="inlineStr">
        <is>
          <t>OZA5CF7BB8FF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Элегантная нашивка в виде металлического значка с творческим дизайном, сочетающим буквы и стилизованный образ, станет стильным акцентом вашего гардероба. Изделие выполнено в брутальном стиле и подойдёт для тех, кто ценит нестандартные аксессуары. Основные особенности: — оригинальный дизайн с анималистичными и графическими элементами; — прочное лакированное покрытие защищает поверхность от царапин и выцветания; — удобный механизм крепления позволяет легко зафиксировать на ткани; — выразительный силуэт привлекает внимание и подчёркивает индивидуальность. Материал: сплав меди с никелем, поверхность покрыта лаком. Размеры: 100×100×30 мм. Вес: 50 г. Цвет: чёрный. В комплекте 1 штука, упаковано в полиэтиленовый пакет. Предназначено для взрослых мужчин. Подойдёт для закрепления на куртках, джинсовках, кепках, рюкзаках и сумках. Идеальный аксессуар для повседневного образа, фестивалей, встреч с друзьями и подарка ценителям необычных деталей в стиле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https://ozonshanghai.oss-cn-shanghai.aliyuncs.com/mvideo/img/209205ad165c51fe5edf68b03b7a18f6.jpg</t>
        </is>
      </c>
      <c r="BX39" t="inlineStr">
        <is>
          <t>https://ozonshanghai.oss-cn-shanghai.aliyuncs.com/mvideo/img/205411ecfe53db99fbc199fae8e30443.jpg</t>
        </is>
      </c>
      <c r="BY39" t="inlineStr">
        <is>
          <t>https://ozonshanghai.oss-cn-shanghai.aliyuncs.com/mvideo/img/cd37b16d04c1b1676dd06e70b0f474d6.jpg</t>
        </is>
      </c>
      <c r="BZ39" t="inlineStr">
        <is>
          <t>https://ozonshanghai.oss-cn-shanghai.aliyuncs.com/mvideo/img/6754f6c66e42a47560c64de55d9b2c37.jpg</t>
        </is>
      </c>
      <c r="CA39" t="inlineStr">
        <is>
          <t>https://ozonshanghai.oss-cn-shanghai.aliyuncs.com/mvideo/img/04be4509bb78cf9e755ed3aabeeea84b.jpg</t>
        </is>
      </c>
    </row>
    <row r="40">
      <c r="A40" t="inlineStr">
        <is>
          <t>Сгенерировать</t>
        </is>
      </c>
      <c r="B40" t="inlineStr">
        <is>
          <t>Значок-брошь в стиле ретро-телевизор со скелетом, милый аксессуар с английскими надписями, для одежды и аксессуаров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OZ67D2AC868D</t>
        </is>
      </c>
      <c r="H40" t="inlineStr">
        <is>
          <t>Разноцветный</t>
        </is>
      </c>
      <c r="I40" t="inlineStr">
        <is>
          <t>OZ67D2AC868D</t>
        </is>
      </c>
      <c r="J40" t="inlineStr">
        <is>
          <t>OZ67D2AC868D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Броский нагрудный значок в виде ретро-телевизора с анатомическим черепом и ангельскими крыльями — яркоеStatement-украшение для смелых образов. Крепление-защёлка позволяет быстро закрепить его на одежде, шапке или рюкзаке. Особенности: - Эксклюзивный дизайн в стиле пиксельной графики 80-х - Закрытое штифтовое крепление на обратной стороне - Универсальный размер, подходящий мужчинам и женщинам - Тёмный матовый оттенок + акценты белого цвета - Компактный вес для комфортного ежедневного ношения Материал и характеристики: - Основной материал: медно-никелевый сплав - Покрытие: защитный лак - Цвет изделия: чёрный - Размеры: 100 × 100 × 30 мм - Вес: 50 г - В упаковке: 1 шт - Упаковка: полиэтиленовый пакет Подходит для повседневной носки на куртках, джинсовках, бейсболках, рюкзаках и сумках. Идеально дополнит уличный стиль, гранж-образ или тему вечеринки в стиле 80-х годов. Отличное дополнение к коллекции брошей и аксессуаров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https://ozonshanghai.oss-cn-shanghai.aliyuncs.com/mvideo/img/7a1a1ba14c6e4859275f698074b836a9.jpg</t>
        </is>
      </c>
      <c r="BX40" t="inlineStr">
        <is>
          <t>https://ozonshanghai.oss-cn-shanghai.aliyuncs.com/mvideo/img/e28c948d04fe330ef1b11f6dd7d200f7.jpg</t>
        </is>
      </c>
      <c r="BY40" t="inlineStr">
        <is>
          <t>https://ozonshanghai.oss-cn-shanghai.aliyuncs.com/mvideo/img/fb83c4c406d2a4c03779c52c295bfb34.jpg</t>
        </is>
      </c>
      <c r="BZ40" t="inlineStr">
        <is>
          <t>https://ozonshanghai.oss-cn-shanghai.aliyuncs.com/mvideo/img/9cb292f4377ea3de4b1ac337f5514be2.jpg</t>
        </is>
      </c>
      <c r="CA40" t="inlineStr">
        <is>
          <t>https://ozonshanghai.oss-cn-shanghai.aliyuncs.com/mvideo/img/c55157b8e3cff0a51a0eb3bd79d3d391.jpg</t>
        </is>
      </c>
    </row>
    <row r="41">
      <c r="A41" t="inlineStr">
        <is>
          <t>Сгенерировать</t>
        </is>
      </c>
      <c r="B41" t="inlineStr">
        <is>
          <t>Значок-брошь в стиле ретро-телевизор со скелетом, милый аксессуар с английскими надписями, для одежды и аксессуаров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OZC79CD2CF7D</t>
        </is>
      </c>
      <c r="H41" t="inlineStr">
        <is>
          <t>Разноцветный</t>
        </is>
      </c>
      <c r="I41" t="inlineStr">
        <is>
          <t>OZC79CD2CF7D</t>
        </is>
      </c>
      <c r="J41" t="inlineStr">
        <is>
          <t>OZC79CD2CF7D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Броский нагрудный значок в виде ретро-телевизора с анатомическим черепом и ангельскими крыльями — яркоеStatement-украшение для смелых образов. Крепление-защёлка позволяет быстро закрепить его на одежде, шапке или рюкзаке. Особенности: - Эксклюзивный дизайн в стиле пиксельной графики 80-х - Закрытое штифтовое крепление на обратной стороне - Универсальный размер, подходящий мужчинам и женщинам - Тёмный матовый оттенок + акценты белого цвета - Компактный вес для комфортного ежедневного ношения Материал и характеристики: - Основной материал: медно-никелевый сплав - Покрытие: защитный лак - Цвет изделия: чёрный - Размеры: 100 × 100 × 30 мм - Вес: 50 г - В упаковке: 1 шт - Упаковка: полиэтиленовый пакет Подходит для повседневной носки на куртках, джинсовках, бейсболках, рюкзаках и сумках. Идеально дополнит уличный стиль, гранж-образ или тему вечеринки в стиле 80-х годов. Отличное дополнение к коллекции брошей и аксессуаров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https://ozonshanghai.oss-cn-shanghai.aliyuncs.com/mvideo/img/d7dc0e7cb91920b32c45d0bb0c1c524b.jpg</t>
        </is>
      </c>
      <c r="BX41" t="inlineStr">
        <is>
          <t>https://ozonshanghai.oss-cn-shanghai.aliyuncs.com/mvideo/img/e28c948d04fe330ef1b11f6dd7d200f7.jpg</t>
        </is>
      </c>
      <c r="BY41" t="inlineStr">
        <is>
          <t>https://ozonshanghai.oss-cn-shanghai.aliyuncs.com/mvideo/img/fb83c4c406d2a4c03779c52c295bfb34.jpg</t>
        </is>
      </c>
      <c r="BZ41" t="inlineStr">
        <is>
          <t>https://ozonshanghai.oss-cn-shanghai.aliyuncs.com/mvideo/img/9cb292f4377ea3de4b1ac337f5514be2.jpg</t>
        </is>
      </c>
      <c r="CA41" t="inlineStr">
        <is>
          <t>https://ozonshanghai.oss-cn-shanghai.aliyuncs.com/mvideo/img/c55157b8e3cff0a51a0eb3bd79d3d391.jpg</t>
        </is>
      </c>
    </row>
    <row r="42">
      <c r="A42" t="inlineStr">
        <is>
          <t>Сгенерировать</t>
        </is>
      </c>
      <c r="B42" t="inlineStr">
        <is>
          <t>Металлическая брошь с персонажем фильма - аксессуар для одежды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OZ90B4C4BE9F</t>
        </is>
      </c>
      <c r="H42" t="inlineStr">
        <is>
          <t>Разноцветный</t>
        </is>
      </c>
      <c r="I42" t="inlineStr">
        <is>
          <t>OZ90B4C4BE9F</t>
        </is>
      </c>
      <c r="J42" t="inlineStr">
        <is>
          <t>OZ90B4C4BE9F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https://ozonshanghai.oss-cn-shanghai.aliyuncs.com/mvideo/img/5b3e2fd174a2c732aac15e9826af2803.jpg</t>
        </is>
      </c>
      <c r="BX42" t="inlineStr">
        <is>
          <t>https://ozonshanghai.oss-cn-shanghai.aliyuncs.com/mvideo/img/8d61c2ca3163f3bc237af70e0be2a553.jpg</t>
        </is>
      </c>
      <c r="BY42" t="inlineStr">
        <is>
          <t>https://ozonshanghai.oss-cn-shanghai.aliyuncs.com/mvideo/img/1c60ab5563257050f117a192efd49874.jpg</t>
        </is>
      </c>
      <c r="BZ42" t="inlineStr">
        <is>
          <t>https://ozonshanghai.oss-cn-shanghai.aliyuncs.com/mvideo/img/5b87df1922ad503b216035f509654ed6.jpg</t>
        </is>
      </c>
      <c r="CA42" t="inlineStr">
        <is>
          <t>https://ozonshanghai.oss-cn-shanghai.aliyuncs.com/mvideo/img/697c48f8d72325d143f3ef959fc1796a.jpg</t>
        </is>
      </c>
    </row>
    <row r="43">
      <c r="A43" t="inlineStr">
        <is>
          <t>Сгенерировать</t>
        </is>
      </c>
      <c r="B43" t="inlineStr">
        <is>
          <t>Металлическая брошь с персонажем фильма - аксессуар для одежды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OZ9C9D951ABF</t>
        </is>
      </c>
      <c r="H43" t="inlineStr">
        <is>
          <t>Разноцветный</t>
        </is>
      </c>
      <c r="I43" t="inlineStr">
        <is>
          <t>OZ9C9D951ABF</t>
        </is>
      </c>
      <c r="J43" t="inlineStr">
        <is>
          <t>OZ9C9D951ABF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https://ozonshanghai.oss-cn-shanghai.aliyuncs.com/mvideo/img/5c4fb04c259c88a5144a9cf2d7d91ffb.jpg</t>
        </is>
      </c>
      <c r="BX43" t="inlineStr">
        <is>
          <t>https://ozonshanghai.oss-cn-shanghai.aliyuncs.com/mvideo/img/8d61c2ca3163f3bc237af70e0be2a553.jpg</t>
        </is>
      </c>
      <c r="BY43" t="inlineStr">
        <is>
          <t>https://ozonshanghai.oss-cn-shanghai.aliyuncs.com/mvideo/img/1c60ab5563257050f117a192efd49874.jpg</t>
        </is>
      </c>
      <c r="BZ43" t="inlineStr">
        <is>
          <t>https://ozonshanghai.oss-cn-shanghai.aliyuncs.com/mvideo/img/5b87df1922ad503b216035f509654ed6.jpg</t>
        </is>
      </c>
      <c r="CA43" t="inlineStr">
        <is>
          <t>https://ozonshanghai.oss-cn-shanghai.aliyuncs.com/mvideo/img/697c48f8d72325d143f3ef959fc1796a.jpg</t>
        </is>
      </c>
    </row>
    <row r="44">
      <c r="A44" t="inlineStr">
        <is>
          <t>Сгенерировать</t>
        </is>
      </c>
      <c r="B44" t="inlineStr">
        <is>
          <t>Металлическая брошь с персонажем фильма - аксессуар для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OZCC882706D5</t>
        </is>
      </c>
      <c r="H44" t="inlineStr">
        <is>
          <t>Разноцветный</t>
        </is>
      </c>
      <c r="I44" t="inlineStr">
        <is>
          <t>OZCC882706D5</t>
        </is>
      </c>
      <c r="J44" t="inlineStr">
        <is>
          <t>OZCC882706D5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https://ozonshanghai.oss-cn-shanghai.aliyuncs.com/mvideo/img/3ad946486e5c85369b4ae0b4ac46e7ff.jpg</t>
        </is>
      </c>
      <c r="BX44" t="inlineStr">
        <is>
          <t>https://ozonshanghai.oss-cn-shanghai.aliyuncs.com/mvideo/img/8d61c2ca3163f3bc237af70e0be2a553.jpg</t>
        </is>
      </c>
      <c r="BY44" t="inlineStr">
        <is>
          <t>https://ozonshanghai.oss-cn-shanghai.aliyuncs.com/mvideo/img/1c60ab5563257050f117a192efd49874.jpg</t>
        </is>
      </c>
      <c r="BZ44" t="inlineStr">
        <is>
          <t>https://ozonshanghai.oss-cn-shanghai.aliyuncs.com/mvideo/img/5b87df1922ad503b216035f509654ed6.jpg</t>
        </is>
      </c>
      <c r="CA44" t="inlineStr">
        <is>
          <t>https://ozonshanghai.oss-cn-shanghai.aliyuncs.com/mvideo/img/697c48f8d72325d143f3ef959fc1796a.jpg</t>
        </is>
      </c>
    </row>
    <row r="45">
      <c r="A45" t="inlineStr">
        <is>
          <t>Сгенерировать</t>
        </is>
      </c>
      <c r="B45" t="inlineStr">
        <is>
          <t>Металлическая брошь с персонажем фильма - аксессуар для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OZC54ED274A9</t>
        </is>
      </c>
      <c r="H45" t="inlineStr">
        <is>
          <t>Разноцветный</t>
        </is>
      </c>
      <c r="I45" t="inlineStr">
        <is>
          <t>OZC54ED274A9</t>
        </is>
      </c>
      <c r="J45" t="inlineStr">
        <is>
          <t>OZC54ED274A9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https://ozonshanghai.oss-cn-shanghai.aliyuncs.com/mvideo/img/c206420d474ede6266e63371b47c4a44.jpg</t>
        </is>
      </c>
      <c r="BX45" t="inlineStr">
        <is>
          <t>https://ozonshanghai.oss-cn-shanghai.aliyuncs.com/mvideo/img/8d61c2ca3163f3bc237af70e0be2a553.jpg</t>
        </is>
      </c>
      <c r="BY45" t="inlineStr">
        <is>
          <t>https://ozonshanghai.oss-cn-shanghai.aliyuncs.com/mvideo/img/1c60ab5563257050f117a192efd49874.jpg</t>
        </is>
      </c>
      <c r="BZ45" t="inlineStr">
        <is>
          <t>https://ozonshanghai.oss-cn-shanghai.aliyuncs.com/mvideo/img/5b87df1922ad503b216035f509654ed6.jpg</t>
        </is>
      </c>
      <c r="CA45" t="inlineStr">
        <is>
          <t>https://ozonshanghai.oss-cn-shanghai.aliyuncs.com/mvideo/img/697c48f8d72325d143f3ef959fc1796a.jpg</t>
        </is>
      </c>
    </row>
    <row r="46">
      <c r="A46" t="inlineStr">
        <is>
          <t>Сгенерировать</t>
        </is>
      </c>
      <c r="B46" t="inlineStr">
        <is>
          <t>Металлическая брошь в виде медицинских инструментов шприц и скальпель, дизайн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OZ8C697DC11B</t>
        </is>
      </c>
      <c r="H46" t="inlineStr">
        <is>
          <t>Разноцветный</t>
        </is>
      </c>
      <c r="I46" t="inlineStr">
        <is>
          <t>OZ8C697DC11B</t>
        </is>
      </c>
      <c r="J46" t="inlineStr">
        <is>
          <t>OZ8C697DC11B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Стильный металлический в виде медицинской тематики — шприц и скальпель, воплощение креативного авангардного стиля. Отличный аксессуар для тех, кто ценит индивидуальный подход к одежде и не боится выделяться. — Тёмный антикварный цвет с патиной придаёт изделию характерный винтажный вид — Размер изделия: 100 х 100 х 30 мм — крупная, заметная деталь — Вес 50 г обеспечивает достойную массивность и ощущение качества — Фиксация осуществляется с помощью надёжной булавки типа "камень" — Материал: никелевый белый медный сплав с лаковым покрытием — Упаковка: практичный полиэтиленовый пакет — Предназначен для взрослых мужчин — Серия: школа 2026 — Цвет: чёрный — В комплекте: 1 штука Подходит для повседневного ношения, вечерних мероприятий и тематических мероприятий. Отлично дополнит стиль в духе гранж, панк, альтернативной культуры, а также станет выразительным акцентом на куртке, пиджаке, джинсовой одежде, шапке или рюкзаке. Идеальный подарок для любителей необычных и стильных аксессуаров, а также для медицинских работников, ценящих нестандартный подход к образу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https://ozonshanghai.oss-cn-shanghai.aliyuncs.com/mvideo/img/ba697c06ab5d2522175f7330d40fddab.jpg</t>
        </is>
      </c>
      <c r="BX46" t="inlineStr">
        <is>
          <t>https://ozonshanghai.oss-cn-shanghai.aliyuncs.com/mvideo/img/0691eb3685c62f363e0304c4e7331482.jpg</t>
        </is>
      </c>
      <c r="BY46" t="inlineStr">
        <is>
          <t>https://ozonshanghai.oss-cn-shanghai.aliyuncs.com/mvideo/img/3560396497c5420d7cc74eac585564a9.jpg</t>
        </is>
      </c>
      <c r="BZ46" t="inlineStr">
        <is>
          <t>https://ozonshanghai.oss-cn-shanghai.aliyuncs.com/mvideo/img/54d1c0c7ba217e5ab44f65c6eb5e0f8f.jpg</t>
        </is>
      </c>
      <c r="CA46" t="inlineStr">
        <is>
          <t>https://ozonshanghai.oss-cn-shanghai.aliyuncs.com/mvideo/img/f0f88a84eda3e9d7752e49c136e05d8a.jpg</t>
        </is>
      </c>
    </row>
    <row r="47">
      <c r="A47" t="inlineStr">
        <is>
          <t>Сгенерировать</t>
        </is>
      </c>
      <c r="B47" t="inlineStr">
        <is>
          <t>Металлическая брошь в виде медицинских инструментов шприц и скальпель, дизайн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OZAA2950A59C</t>
        </is>
      </c>
      <c r="H47" t="inlineStr">
        <is>
          <t>Разноцветный</t>
        </is>
      </c>
      <c r="I47" t="inlineStr">
        <is>
          <t>OZAA2950A59C</t>
        </is>
      </c>
      <c r="J47" t="inlineStr">
        <is>
          <t>OZAA2950A59C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Стильный металлический в виде медицинской тематики — шприц и скальпель, воплощение креативного авангардного стиля. Отличный аксессуар для тех, кто ценит индивидуальный подход к одежде и не боится выделяться. — Тёмный антикварный цвет с патиной придаёт изделию характерный винтажный вид — Размер изделия: 100 х 100 х 30 мм — крупная, заметная деталь — Вес 50 г обеспечивает достойную массивность и ощущение качества — Фиксация осуществляется с помощью надёжной булавки типа "камень" — Материал: никелевый белый медный сплав с лаковым покрытием — Упаковка: практичный полиэтиленовый пакет — Предназначен для взрослых мужчин — Серия: школа 2026 — Цвет: чёрный — В комплекте: 1 штука Подходит для повседневного ношения, вечерних мероприятий и тематических мероприятий. Отлично дополнит стиль в духе гранж, панк, альтернативной культуры, а также станет выразительным акцентом на куртке, пиджаке, джинсовой одежде, шапке или рюкзаке. Идеальный подарок для любителей необычных и стильных аксессуаров, а также для медицинских работников, ценящих нестандартный подход к образу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https://ozonshanghai.oss-cn-shanghai.aliyuncs.com/mvideo/img/dcbde5a3d86c5cddff6a27154324be87.jpg</t>
        </is>
      </c>
      <c r="BX47" t="inlineStr">
        <is>
          <t>https://ozonshanghai.oss-cn-shanghai.aliyuncs.com/mvideo/img/0691eb3685c62f363e0304c4e7331482.jpg</t>
        </is>
      </c>
      <c r="BY47" t="inlineStr">
        <is>
          <t>https://ozonshanghai.oss-cn-shanghai.aliyuncs.com/mvideo/img/3560396497c5420d7cc74eac585564a9.jpg</t>
        </is>
      </c>
      <c r="BZ47" t="inlineStr">
        <is>
          <t>https://ozonshanghai.oss-cn-shanghai.aliyuncs.com/mvideo/img/54d1c0c7ba217e5ab44f65c6eb5e0f8f.jpg</t>
        </is>
      </c>
      <c r="CA47" t="inlineStr">
        <is>
          <t>https://ozonshanghai.oss-cn-shanghai.aliyuncs.com/mvideo/img/f0f88a84eda3e9d7752e49c136e05d8a.jpg</t>
        </is>
      </c>
    </row>
    <row r="48">
      <c r="A48" t="inlineStr">
        <is>
          <t>Сгенерировать</t>
        </is>
      </c>
      <c r="B48" t="inlineStr">
        <is>
          <t>Брошь-значок металлический палочковидный в виде мозга с буквенным декором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OZ0F8AE36A41</t>
        </is>
      </c>
      <c r="H48" t="inlineStr">
        <is>
          <t>Разноцветный</t>
        </is>
      </c>
      <c r="I48" t="inlineStr">
        <is>
          <t>OZ0F8AE36A41</t>
        </is>
      </c>
      <c r="J48" t="inlineStr">
        <is>
          <t>OZ0F8AE36A41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Стильная металлическая брошь в виде креативного человечка с мозгом — яркий акцент для повседневного образа. Оригинальный дизайн с надписями и лаковым покрытием придаёт изделию характерный современный вид. Основные характеристики: - Креативный дизайн в виде стилизованной фигуры с мозгом и буквенным декором - Надёжный механизм прикрепления для фиксации на одежде - Чёрное покрытие с контрастным оформлением - Подходит как выразительный аксессуар для мужского гардероба Материалы и спецификации: - Материал: сплав никелевой латуни с лаком - Размер: 100 × 100 × 30 мм - Цвет: чёрный - Вес: 50 г - Комплектация: 1 брошь - Упаковка: полиэтиленовый пакет Применение: - Повседневный стиль — дополнение к куртке, пиджаку или рюкзаку - Тематические мероприятия и вечеринки - Как оригинальный подарок для ценителей необычных аксессуаров - Коллекционное использование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https://ozonshanghai.oss-cn-shanghai.aliyuncs.com/mvideo/img/80f12ad820a8edab5289fcacf5e9f05e.jpg</t>
        </is>
      </c>
      <c r="BX48" t="inlineStr">
        <is>
          <t>https://ozonshanghai.oss-cn-shanghai.aliyuncs.com/mvideo/img/cbb76216a0dff81ae986fdbc482d7f6d.jpg</t>
        </is>
      </c>
      <c r="BY48" t="inlineStr">
        <is>
          <t>https://ozonshanghai.oss-cn-shanghai.aliyuncs.com/mvideo/img/299d6390f5545f8704e7280298a50834.jpg</t>
        </is>
      </c>
      <c r="BZ48" t="inlineStr">
        <is>
          <t>https://ozonshanghai.oss-cn-shanghai.aliyuncs.com/mvideo/img/dd372977acbc9d07ce5482b4f1f0aff7.jpg</t>
        </is>
      </c>
      <c r="CA48" t="inlineStr">
        <is>
          <t>https://ozonshanghai.oss-cn-shanghai.aliyuncs.com/mvideo/img/6735d146a87fd89a9fa7cb6d662f525e.jpg</t>
        </is>
      </c>
    </row>
    <row r="49">
      <c r="A49" t="inlineStr">
        <is>
          <t>Сгенерировать</t>
        </is>
      </c>
      <c r="B49" t="inlineStr">
        <is>
          <t>Брошь-значок металлический палочковидный в виде мозга с буквенным декором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OZB092149049</t>
        </is>
      </c>
      <c r="H49" t="inlineStr">
        <is>
          <t>Разноцветный</t>
        </is>
      </c>
      <c r="I49" t="inlineStr">
        <is>
          <t>OZB092149049</t>
        </is>
      </c>
      <c r="J49" t="inlineStr">
        <is>
          <t>OZB092149049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Стильная металлическая брошь в виде креативного человечка с мозгом — яркий акцент для повседневного образа. Оригинальный дизайн с надписями и лаковым покрытием придаёт изделию характерный современный вид. Основные характеристики: - Креативный дизайн в виде стилизованной фигуры с мозгом и буквенным декором - Надёжный механизм прикрепления для фиксации на одежде - Чёрное покрытие с контрастным оформлением - Подходит как выразительный аксессуар для мужского гардероба Материалы и спецификации: - Материал: сплав никелевой латуни с лаком - Размер: 100 × 100 × 30 мм - Цвет: чёрный - Вес: 50 г - Комплектация: 1 брошь - Упаковка: полиэтиленовый пакет Применение: - Повседневный стиль — дополнение к куртке, пиджаку или рюкзаку - Тематические мероприятия и вечеринки - Как оригинальный подарок для ценителей необычных аксессуаров - Коллекционное использование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https://ozonshanghai.oss-cn-shanghai.aliyuncs.com/mvideo/img/24b0f0e702455f32a78e0ffe01d4e152.jpg</t>
        </is>
      </c>
      <c r="BX49" t="inlineStr">
        <is>
          <t>https://ozonshanghai.oss-cn-shanghai.aliyuncs.com/mvideo/img/cbb76216a0dff81ae986fdbc482d7f6d.jpg</t>
        </is>
      </c>
      <c r="BY49" t="inlineStr">
        <is>
          <t>https://ozonshanghai.oss-cn-shanghai.aliyuncs.com/mvideo/img/299d6390f5545f8704e7280298a50834.jpg</t>
        </is>
      </c>
      <c r="BZ49" t="inlineStr">
        <is>
          <t>https://ozonshanghai.oss-cn-shanghai.aliyuncs.com/mvideo/img/dd372977acbc9d07ce5482b4f1f0aff7.jpg</t>
        </is>
      </c>
      <c r="CA49" t="inlineStr">
        <is>
          <t>https://ozonshanghai.oss-cn-shanghai.aliyuncs.com/mvideo/img/6735d146a87fd89a9fa7cb6d662f525e.jpg</t>
        </is>
      </c>
    </row>
    <row r="50">
      <c r="A50" t="inlineStr">
        <is>
          <t>Сгенерировать</t>
        </is>
      </c>
      <c r="B50" t="inlineStr">
        <is>
          <t>Брошь-значок металлический палочковидный в виде мозга с буквенным декором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OZ50D7BEB0D4</t>
        </is>
      </c>
      <c r="H50" t="inlineStr">
        <is>
          <t>Разноцветный</t>
        </is>
      </c>
      <c r="I50" t="inlineStr">
        <is>
          <t>OZ50D7BEB0D4</t>
        </is>
      </c>
      <c r="J50" t="inlineStr">
        <is>
          <t>OZ50D7BEB0D4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Стильная металлическая брошь в виде креативного человечка с мозгом — яркий акцент для повседневного образа. Оригинальный дизайн с надписями и лаковым покрытием придаёт изделию характерный современный вид. Основные характеристики: - Креативный дизайн в виде стилизованной фигуры с мозгом и буквенным декором - Надёжный механизм прикрепления для фиксации на одежде - Чёрное покрытие с контрастным оформлением - Подходит как выразительный аксессуар для мужского гардероба Материалы и спецификации: - Материал: сплав никелевой латуни с лаком - Размер: 100 × 100 × 30 мм - Цвет: чёрный - Вес: 50 г - Комплектация: 1 брошь - Упаковка: полиэтиленовый пакет Применение: - Повседневный стиль — дополнение к куртке, пиджаку или рюкзаку - Тематические мероприятия и вечеринки - Как оригинальный подарок для ценителей необычных аксессуаров - Коллекционное использование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https://ozonshanghai.oss-cn-shanghai.aliyuncs.com/mvideo/img/26d7fc3f00fd4c467e6e3ac2e0ea2ddd.jpg</t>
        </is>
      </c>
      <c r="BX50" t="inlineStr">
        <is>
          <t>https://ozonshanghai.oss-cn-shanghai.aliyuncs.com/mvideo/img/cbb76216a0dff81ae986fdbc482d7f6d.jpg</t>
        </is>
      </c>
      <c r="BY50" t="inlineStr">
        <is>
          <t>https://ozonshanghai.oss-cn-shanghai.aliyuncs.com/mvideo/img/299d6390f5545f8704e7280298a50834.jpg</t>
        </is>
      </c>
      <c r="BZ50" t="inlineStr">
        <is>
          <t>https://ozonshanghai.oss-cn-shanghai.aliyuncs.com/mvideo/img/dd372977acbc9d07ce5482b4f1f0aff7.jpg</t>
        </is>
      </c>
      <c r="CA50" t="inlineStr">
        <is>
          <t>https://ozonshanghai.oss-cn-shanghai.aliyuncs.com/mvideo/img/6735d146a87fd89a9fa7cb6d662f525e.jpg</t>
        </is>
      </c>
    </row>
    <row r="51">
      <c r="A51" t="inlineStr">
        <is>
          <t>Сгенерировать</t>
        </is>
      </c>
      <c r="B51" t="inlineStr">
        <is>
          <t>Металлическая брошь в виде черепа с зубами и надписью для бутылки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OZ839CC13EB2</t>
        </is>
      </c>
      <c r="H51" t="inlineStr">
        <is>
          <t>Разноцветный</t>
        </is>
      </c>
      <c r="I51" t="inlineStr">
        <is>
          <t>OZ839CC13EB2</t>
        </is>
      </c>
      <c r="J51" t="inlineStr">
        <is>
          <t>OZ839CC13EB2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Эксклюзивная накладка-брошь в креативном дизайне серии «Зубы» с силуэтом ангела — стильный металлический аксессуар для мужчин, который выделит ваш рюкзак, куртку или шляпу. • Индивидуальный готический дизайн: стилизованная фигура ангела с зубами • Надёжная фиксация булавкой для безопасного крепления на ткани • Универсальный размер 100×100×30 мм подходит для повседневного ношения • Покрытие лаком обеспечивает защиту от потускнения и царапин • Каждое изделие поставляется в индивидуальном пакете, количество — 1 шт. Материал: сплав никелевой латуни Цвет: чёрный Покрытие: лаковое Размер: 100×100×30 мм Вес: 50 г Комплектация: 1 брошь Тип крепления: булавка Без Подходит для оформления рюкзаков, курток, джинсовок, шляп и сумок. Идеальный аксессуар для повседневного образа в стиле casual и streetwear, а также для тёмных тематических ансамблей и cosplay-украшений. Отличный подарок для любителей уникальных металлических аксессуаров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https://ozonshanghai.oss-cn-shanghai.aliyuncs.com/mvideo/img/206c888565768fbb9100bc9f2349424b.jpg</t>
        </is>
      </c>
      <c r="BX51" t="inlineStr">
        <is>
          <t>https://ozonshanghai.oss-cn-shanghai.aliyuncs.com/mvideo/img/7add47fded52d73e590ead75d8853a74.jpg</t>
        </is>
      </c>
      <c r="BY51" t="inlineStr">
        <is>
          <t>https://ozonshanghai.oss-cn-shanghai.aliyuncs.com/mvideo/img/51aeae6ec89ed906a3ff188026ea6a1e.jpg</t>
        </is>
      </c>
      <c r="BZ51" t="inlineStr">
        <is>
          <t>https://ozonshanghai.oss-cn-shanghai.aliyuncs.com/mvideo/img/9e0df9ef626de34925c207069437c8f8.jpg</t>
        </is>
      </c>
      <c r="CA51" t="inlineStr">
        <is>
          <t>https://ozonshanghai.oss-cn-shanghai.aliyuncs.com/mvideo/img/15c89c56bc105497e57496d190025a7b.jpg</t>
        </is>
      </c>
    </row>
    <row r="52">
      <c r="A52" t="inlineStr">
        <is>
          <t>Сгенерировать</t>
        </is>
      </c>
      <c r="B52" t="inlineStr">
        <is>
          <t>Металлическая брошь в виде черепа с зубами и надписью для бутылки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OZ85CE294C26</t>
        </is>
      </c>
      <c r="H52" t="inlineStr">
        <is>
          <t>Разноцветный</t>
        </is>
      </c>
      <c r="I52" t="inlineStr">
        <is>
          <t>OZ85CE294C26</t>
        </is>
      </c>
      <c r="J52" t="inlineStr">
        <is>
          <t>OZ85CE294C26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Эксклюзивная накладка-брошь в креативном дизайне серии «Зубы» с силуэтом ангела — стильный металлический аксессуар для мужчин, который выделит ваш рюкзак, куртку или шляпу. • Индивидуальный готический дизайн: стилизованная фигура ангела с зубами • Надёжная фиксация булавкой для безопасного крепления на ткани • Универсальный размер 100×100×30 мм подходит для повседневного ношения • Покрытие лаком обеспечивает защиту от потускнения и царапин • Каждое изделие поставляется в индивидуальном пакете, количество — 1 шт. Материал: сплав никелевой латуни Цвет: чёрный Покрытие: лаковое Размер: 100×100×30 мм Вес: 50 г Комплектация: 1 брошь Тип крепления: булавка Без Подходит для оформления рюкзаков, курток, джинсовок, шляп и сумок. Идеальный аксессуар для повседневного образа в стиле casual и streetwear, а также для тёмных тематических ансамблей и cosplay-украшений. Отличный подарок для любителей уникальных металлических аксессуаров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https://ozonshanghai.oss-cn-shanghai.aliyuncs.com/mvideo/img/086839ef3a32eb1fb1ef5d745be62854.jpg</t>
        </is>
      </c>
      <c r="BX52" t="inlineStr">
        <is>
          <t>https://ozonshanghai.oss-cn-shanghai.aliyuncs.com/mvideo/img/7add47fded52d73e590ead75d8853a74.jpg</t>
        </is>
      </c>
      <c r="BY52" t="inlineStr">
        <is>
          <t>https://ozonshanghai.oss-cn-shanghai.aliyuncs.com/mvideo/img/51aeae6ec89ed906a3ff188026ea6a1e.jpg</t>
        </is>
      </c>
      <c r="BZ52" t="inlineStr">
        <is>
          <t>https://ozonshanghai.oss-cn-shanghai.aliyuncs.com/mvideo/img/9e0df9ef626de34925c207069437c8f8.jpg</t>
        </is>
      </c>
      <c r="CA52" t="inlineStr">
        <is>
          <t>https://ozonshanghai.oss-cn-shanghai.aliyuncs.com/mvideo/img/15c89c56bc105497e57496d190025a7b.jpg</t>
        </is>
      </c>
    </row>
    <row r="53">
      <c r="A53" t="inlineStr">
        <is>
          <t>Сгенерировать</t>
        </is>
      </c>
      <c r="B53" t="inlineStr">
        <is>
          <t>Металлическая брошь в виде черепа с зубами и надписью для бутылки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OZF52366F0F1</t>
        </is>
      </c>
      <c r="H53" t="inlineStr">
        <is>
          <t>Разноцветный</t>
        </is>
      </c>
      <c r="I53" t="inlineStr">
        <is>
          <t>OZF52366F0F1</t>
        </is>
      </c>
      <c r="J53" t="inlineStr">
        <is>
          <t>OZF52366F0F1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Эксклюзивная накладка-брошь в креативном дизайне серии «Зубы» с силуэтом ангела — стильный металлический аксессуар для мужчин, который выделит ваш рюкзак, куртку или шляпу. • Индивидуальный готический дизайн: стилизованная фигура ангела с зубами • Надёжная фиксация булавкой для безопасного крепления на ткани • Универсальный размер 100×100×30 мм подходит для повседневного ношения • Покрытие лаком обеспечивает защиту от потускнения и царапин • Каждое изделие поставляется в индивидуальном пакете, количество — 1 шт. Материал: сплав никелевой латуни Цвет: чёрный Покрытие: лаковое Размер: 100×100×30 мм Вес: 50 г Комплектация: 1 брошь Тип крепления: булавка Без Подходит для оформления рюкзаков, курток, джинсовок, шляп и сумок. Идеальный аксессуар для повседневного образа в стиле casual и streetwear, а также для тёмных тематических ансамблей и cosplay-украшений. Отличный подарок для любителей уникальных металлических аксессуаров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https://ozonshanghai.oss-cn-shanghai.aliyuncs.com/mvideo/img/b5f5ef7a5566454521026b1204806649.jpg</t>
        </is>
      </c>
      <c r="BX53" t="inlineStr">
        <is>
          <t>https://ozonshanghai.oss-cn-shanghai.aliyuncs.com/mvideo/img/7add47fded52d73e590ead75d8853a74.jpg</t>
        </is>
      </c>
      <c r="BY53" t="inlineStr">
        <is>
          <t>https://ozonshanghai.oss-cn-shanghai.aliyuncs.com/mvideo/img/51aeae6ec89ed906a3ff188026ea6a1e.jpg</t>
        </is>
      </c>
      <c r="BZ53" t="inlineStr">
        <is>
          <t>https://ozonshanghai.oss-cn-shanghai.aliyuncs.com/mvideo/img/9e0df9ef626de34925c207069437c8f8.jpg</t>
        </is>
      </c>
      <c r="CA53" t="inlineStr">
        <is>
          <t>https://ozonshanghai.oss-cn-shanghai.aliyuncs.com/mvideo/img/15c89c56bc105497e57496d190025a7b.jpg</t>
        </is>
      </c>
    </row>
    <row r="54">
      <c r="A54" t="inlineStr">
        <is>
          <t>Сгенерировать</t>
        </is>
      </c>
      <c r="B54" t="inlineStr">
        <is>
          <t>Брошь в виде феи с английской надписью, черно-розовый цвет, сплав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OZBED71066A4</t>
        </is>
      </c>
      <c r="H54" t="inlineStr">
        <is>
          <t>Разноцветный</t>
        </is>
      </c>
      <c r="I54" t="inlineStr">
        <is>
          <t>OZBED71066A4</t>
        </is>
      </c>
      <c r="J54" t="inlineStr">
        <is>
          <t>OZBED71066A4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Стильная брошь в виде ангела с креативным чёрно-розовым дизайном и английскими фразами. Оригинальный аксессуар из никель-медного сплава для мужчин. - Креативный дизайн с изображением маленького существа - Чёрный цвет с розовыми акцентами - Английские фразы на поверхности - Брошь-защёлка для удобного крепления - Подходит для мужчин - Цельный дизайн без вставок - В комплекте 1 брошь - Материал: сплав никель-медный - Размер: 100×100×30 мм - Вес: 50 г - Покрытие: лак - Упаковка: пластиковый пакет - Артикул модели: OZBED71066A4 - Цвет: чёрный - Модель: XZ9470 - Количество в упаковке: 1 шт Подходит для повседневного и праздничного образа, станет отличным дополнением к школьной форме, верхней одежде, рюкзаку или аксессуару для вечеринок. Идеальный подарок для мальчиков и мужчин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https://ozonshanghai.oss-cn-shanghai.aliyuncs.com/mvideo/img/19f248357fccd8bf94ac9fea086da3be.jpg</t>
        </is>
      </c>
      <c r="BX54" t="inlineStr">
        <is>
          <t>https://ozonshanghai.oss-cn-shanghai.aliyuncs.com/mvideo/img/8537b4e74f2de86d4eb1b61d8b3d9c6c.jpg</t>
        </is>
      </c>
      <c r="BY54" t="inlineStr">
        <is>
          <t>https://ozonshanghai.oss-cn-shanghai.aliyuncs.com/mvideo/img/33818e6a219f129627ef8bdc72081b53.jpg</t>
        </is>
      </c>
      <c r="BZ54" t="inlineStr">
        <is>
          <t>https://ozonshanghai.oss-cn-shanghai.aliyuncs.com/mvideo/img/22e7458a74f96e7a93d4e80483b3a7f0.jpg</t>
        </is>
      </c>
      <c r="CA54" t="inlineStr">
        <is>
          <t>https://ozonshanghai.oss-cn-shanghai.aliyuncs.com/mvideo/img/f5f8a71ae10857aae50c8f4c6b841fd6.jpg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2026-09-23T02:07:28Z</dcterms:modified>
</cp:coreProperties>
</file>