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черно-белым мультяшным дизайном и английской надписью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OZ881AE5F6D2</t>
        </is>
      </c>
      <c r="H5" t="inlineStr">
        <is>
          <t>Разноцветный</t>
        </is>
      </c>
      <c r="I5" t="inlineStr">
        <is>
          <t>OZ881AE5F6D2</t>
        </is>
      </c>
      <c r="J5" t="inlineStr">
        <is>
          <t>OZ881AE5F6D2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Описание товара Стильный мужской значок-булавка в монохромной гамме с креативным дизайном ангела и английскими надписями. Выполнен из прочного сплава с лаковым покрытием, предназначен для яркого акцентирования повседневного и тематического образа. Ключевые особенности • Уникальный дизайн с образом ангела и стилизованными текстовыми элементами выгодно отличает аксессуар от стандартной фурнитуры. • Классическая застежка-булавка обеспечивает надёжную фиксацию без повреждения ткани. • Лаковое покрытие защищает поверхность от потускнения, царапин и механических повреждений. • Контраст чёрного и белого цветов подчёркивает детализацию рисунка при любом освещении. • Компактные габариты позволяют удобно размещать брошь на лацканах пиджаков, куртках, кепках, рюкзаках и сумках. • Каждый экземпляр поставляется в индивидуальном защитном пакете, сохраняя товарный вид. Материалы и характеристики • Основной материал: сплав никеля и белой меди. • Поверхностная обработка: защитный лак. • Тип крепежа: металлическая булавка (без силиконовых вкладышей). • Габариты: 100 × 100 × 30 мм. • Вес: 50 г. • Цвет: чёрный (код цвета XZ9470). • Количество в комплекте: 1 шт. • Целевая аудитория: взрослые. • Упаковка: полиэтиленовый пакет. Сферы применения Аксессуар гармонично дополняет повседневную и уличную одежду, форменные костюмы, куртки и головные уборы. Оптимально подходит для школьной и студенческой тематики, фестивалей, фотосессий и неформальных встреч. Также используется для персонализации рюкзаков,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https://ozonshanghai.oss-cn-shanghai.aliyuncs.com/mvideo/img/6deb889d77567badc7bfefd48f664709.jpg</t>
        </is>
      </c>
      <c r="BX5" t="inlineStr">
        <is>
          <t>https://ozonshanghai.oss-cn-shanghai.aliyuncs.com/mvideo/img/3f35e5d2393c9fd35d2838abd5b21b99.jpg</t>
        </is>
      </c>
      <c r="BY5" t="inlineStr">
        <is>
          <t>https://ozonshanghai.oss-cn-shanghai.aliyuncs.com/mvideo/img/2c522f4556eb8b7841099d340e036557.jpg</t>
        </is>
      </c>
      <c r="BZ5" t="inlineStr">
        <is>
          <t>https://ozonshanghai.oss-cn-shanghai.aliyuncs.com/mvideo/img/9a5f9d0e788452d472184715adfc278c.jpg</t>
        </is>
      </c>
      <c r="CA5" t="inlineStr">
        <is>
          <t>https://ozonshanghai.oss-cn-shanghai.aliyuncs.com/mvideo/img/db7094b551f79fe5222b2921f3ee6d4d.jpg</t>
        </is>
      </c>
    </row>
    <row r="6">
      <c r="A6" t="inlineStr">
        <is>
          <t>Сгенерировать</t>
        </is>
      </c>
      <c r="B6" t="inlineStr">
        <is>
          <t>Значок с бегущим человечком и английской надписью, сувенирная брошь из сплава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OZ89C71FC5B8</t>
        </is>
      </c>
      <c r="H6" t="inlineStr">
        <is>
          <t>Разноцветный</t>
        </is>
      </c>
      <c r="I6" t="inlineStr">
        <is>
          <t>OZ89C71FC5B8</t>
        </is>
      </c>
      <c r="J6" t="inlineStr">
        <is>
          <t>OZ89C71FC5B8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застёжка-брошь в виде креативного бегущего человечка с ангельскими крыльями станет ярким акцентом вашего образа. Изделие сочетает современный дизайн и стильные английском надписи, подчёркивая индивидуальность владельца. Основные характеристики: • Креативный дизайн: фигура бегущего человечка с ангельскими крыльями • Стильные английские надписи на поверхности • Съёмная булавка для удобного крепления • Прочное покрытие лаком защищает от потускнения • Компактные размеры удобно помещаются в чехол или карман • Вес изделия составляет всего 50 граммов Материал и спецификации: • Основной материал: никель-белый медный сплав • Поверхность покрыта защитным лаком • Цвет изделия: чёрный • Размер: 100×100×30 мм • Вес: 50 г • В упаковке: 1 шт • Упаковка: прозрачный полиэтиленовый пакет • Целевая аудитория: взрослые мужчины Сценарии использования: Подходит для повседневной носки на одежде, шарфах и головных уборах. Отлично впишется в осенне-зимний стиль 2026. Можно использовать как памятный подарок другу, коллеге или самому себе. Идеально сочетается с деловым и casual-гардеробом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https://ozonshanghai.oss-cn-shanghai.aliyuncs.com/mvideo/img/1210f6be0bfc6149e1ef5c7266648fd6.jpg</t>
        </is>
      </c>
      <c r="BX6" t="inlineStr">
        <is>
          <t>https://ozonshanghai.oss-cn-shanghai.aliyuncs.com/mvideo/img/d1c54394c6791d731d6fcaa02936c89c.jpg</t>
        </is>
      </c>
      <c r="BY6" t="inlineStr">
        <is>
          <t>https://ozonshanghai.oss-cn-shanghai.aliyuncs.com/mvideo/img/ebaea54fc8fdeebaba01282406b4c0ff.jpg</t>
        </is>
      </c>
      <c r="BZ6" t="inlineStr">
        <is>
          <t>https://ozonshanghai.oss-cn-shanghai.aliyuncs.com/mvideo/img/c8cbdef35cdb21a79dc2a917db8d61a7.jpg</t>
        </is>
      </c>
      <c r="CA6" t="inlineStr">
        <is>
          <t>https://ozonshanghai.oss-cn-shanghai.aliyuncs.com/mvideo/img/bfa726927b568af465eb1d3215679fef.jpg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мультяшной зебры с цветными английскими надписями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OZ94F2B6BAB9</t>
        </is>
      </c>
      <c r="H7" t="inlineStr">
        <is>
          <t>Разноцветный</t>
        </is>
      </c>
      <c r="I7" t="inlineStr">
        <is>
          <t>OZ94F2B6BAB9</t>
        </is>
      </c>
      <c r="J7" t="inlineStr">
        <is>
          <t>OZ94F2B6BAB9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брошь в виде чёрного зебра с ярким радужным акцентом и английской надписью — креативный аксессуар для тех, кто ценит яркий стиль и необычный дизайн. • Фигурка зебра с контрастной радужной полосой • Английский слоган добавляет выразительности образу • Прочный механизм крепления-защёлки для удобного ношения • Подходит как мужчинам, так и женщинам • Лаконичное оформление в чёрном цвете Материал: никелевый латунный сплав с защитным лаковым покрытием Цвет: чёрный Размер: 100×100×30 мм Вес: 50 г В комплекте: 1 брошь Упаковка: полиэтиленовый пакет Целевая аудитория: взрослые Брошь идеально подойдёт для повседневного образа, дополнит куртку, сумку, бейсболку или рюкзак. Отличный подарок на День учителя, возвращение в школу, день рождения или просто для создания яркого впечатления. Стильный аксессуар подчёркнёт индивидуальность и добавит шарма любому аутфиту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https://ozonshanghai.oss-cn-shanghai.aliyuncs.com/mvideo/img/bb1695f607a6079b84b05c6be66af3ac.jpg</t>
        </is>
      </c>
      <c r="BX7" t="inlineStr">
        <is>
          <t>https://ozonshanghai.oss-cn-shanghai.aliyuncs.com/mvideo/img/ef3bafef7502c6891d01b59f7a067a68.jpg</t>
        </is>
      </c>
      <c r="BY7" t="inlineStr">
        <is>
          <t>https://ozonshanghai.oss-cn-shanghai.aliyuncs.com/mvideo/img/f7a2dc2913d708ba52595428cc7ac9b2.jpg</t>
        </is>
      </c>
      <c r="BZ7" t="inlineStr">
        <is>
          <t>https://ozonshanghai.oss-cn-shanghai.aliyuncs.com/mvideo/img/4276ac0221973de877c646cfcdd72014.jpg</t>
        </is>
      </c>
      <c r="CA7" t="inlineStr">
        <is>
          <t>https://ozonshanghai.oss-cn-shanghai.aliyuncs.com/mvideo/img/09bb1d75f546245b24760874198c3bb3.jpg</t>
        </is>
      </c>
    </row>
    <row r="8">
      <c r="A8" t="inlineStr">
        <is>
          <t>Сгенерировать</t>
        </is>
      </c>
      <c r="B8" t="inlineStr">
        <is>
          <t>Цветная брошь из сплава с буквенными надписями в мультяшном стиле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OZD520EE3615</t>
        </is>
      </c>
      <c r="H8" t="inlineStr">
        <is>
          <t>Разноцветный</t>
        </is>
      </c>
      <c r="I8" t="inlineStr">
        <is>
          <t>OZD520EE3615</t>
        </is>
      </c>
      <c r="J8" t="inlineStr">
        <is>
          <t>OZD520EE3615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https://ozonshanghai.oss-cn-shanghai.aliyuncs.com/mvideo/img/35bce184b7de0c24b07ea06b01f0c14a.jpg</t>
        </is>
      </c>
      <c r="BX8" t="inlineStr">
        <is>
          <t>https://ozonshanghai.oss-cn-shanghai.aliyuncs.com/mvideo/img/7e5ecca451ed272bfc3e69bb2b68aa9b.jpg</t>
        </is>
      </c>
      <c r="BY8" t="inlineStr">
        <is>
          <t>https://ozonshanghai.oss-cn-shanghai.aliyuncs.com/mvideo/img/c436f906cfb4bb50e52bb2b45241e7ad.jpg</t>
        </is>
      </c>
      <c r="BZ8" t="inlineStr">
        <is>
          <t>https://ozonshanghai.oss-cn-shanghai.aliyuncs.com/mvideo/img/08bfe92ea826119d6044c685a177c451.jpg</t>
        </is>
      </c>
      <c r="CA8" t="inlineStr">
        <is>
          <t>https://ozonshanghai.oss-cn-shanghai.aliyuncs.com/mvideo/img/fbf0e705ea7eb57440467a85e7124290.jpg</t>
        </is>
      </c>
    </row>
    <row r="9">
      <c r="A9" t="inlineStr">
        <is>
          <t>Сгенерировать</t>
        </is>
      </c>
      <c r="B9" t="inlineStr">
        <is>
          <t>Цветная брошь из сплава с буквенными надписями в мультяшном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OZ2B64C2F938</t>
        </is>
      </c>
      <c r="H9" t="inlineStr">
        <is>
          <t>Разноцветный</t>
        </is>
      </c>
      <c r="I9" t="inlineStr">
        <is>
          <t>OZ2B64C2F938</t>
        </is>
      </c>
      <c r="J9" t="inlineStr">
        <is>
          <t>OZ2B64C2F938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https://ozonshanghai.oss-cn-shanghai.aliyuncs.com/mvideo/img/acda401ebbc8e21f318fbc4cdb222195.jpg</t>
        </is>
      </c>
      <c r="BX9" t="inlineStr">
        <is>
          <t>https://ozonshanghai.oss-cn-shanghai.aliyuncs.com/mvideo/img/7e5ecca451ed272bfc3e69bb2b68aa9b.jpg</t>
        </is>
      </c>
      <c r="BY9" t="inlineStr">
        <is>
          <t>https://ozonshanghai.oss-cn-shanghai.aliyuncs.com/mvideo/img/c436f906cfb4bb50e52bb2b45241e7ad.jpg</t>
        </is>
      </c>
      <c r="BZ9" t="inlineStr">
        <is>
          <t>https://ozonshanghai.oss-cn-shanghai.aliyuncs.com/mvideo/img/08bfe92ea826119d6044c685a177c451.jpg</t>
        </is>
      </c>
      <c r="CA9" t="inlineStr">
        <is>
          <t>https://ozonshanghai.oss-cn-shanghai.aliyuncs.com/mvideo/img/fbf0e705ea7eb57440467a85e7124290.jpg</t>
        </is>
      </c>
    </row>
    <row r="10">
      <c r="A10" t="inlineStr">
        <is>
          <t>Сгенерировать</t>
        </is>
      </c>
      <c r="B10" t="inlineStr">
        <is>
          <t>Значок с мультяшными животными и буквами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OZFDAD8887D8</t>
        </is>
      </c>
      <c r="H10" t="inlineStr">
        <is>
          <t>Разноцветный</t>
        </is>
      </c>
      <c r="I10" t="inlineStr">
        <is>
          <t>OZFDAD8887D8</t>
        </is>
      </c>
      <c r="J10" t="inlineStr">
        <is>
          <t>OZFDAD8887D8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https://ozonshanghai.oss-cn-shanghai.aliyuncs.com/mvideo/img/98ea5ad609abb8431282ee6b45a22a8e.jpg</t>
        </is>
      </c>
      <c r="BX10" t="inlineStr">
        <is>
          <t>https://ozonshanghai.oss-cn-shanghai.aliyuncs.com/mvideo/img/c3966d25a4492d6588d561f04856c502.jpg</t>
        </is>
      </c>
      <c r="BY10" t="inlineStr">
        <is>
          <t>https://ozonshanghai.oss-cn-shanghai.aliyuncs.com/mvideo/img/61c5b2a9cf48e8b28b5ff80f6b58c777.jpg</t>
        </is>
      </c>
      <c r="BZ10" t="inlineStr">
        <is>
          <t>https://ozonshanghai.oss-cn-shanghai.aliyuncs.com/mvideo/img/20e805efe59536af765d1cc5bda6d07c.jpg</t>
        </is>
      </c>
      <c r="CA10" t="inlineStr">
        <is>
          <t>https://ozonshanghai.oss-cn-shanghai.aliyuncs.com/mvideo/img/7f2e754d6b87a4eb105282b2567038ea.jpg</t>
        </is>
      </c>
    </row>
    <row r="11">
      <c r="A11" t="inlineStr">
        <is>
          <t>Сгенерировать</t>
        </is>
      </c>
      <c r="B11" t="inlineStr">
        <is>
          <t>Значок с мультяшными животными и буквами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OZ811D5632EC</t>
        </is>
      </c>
      <c r="H11" t="inlineStr">
        <is>
          <t>Разноцветный</t>
        </is>
      </c>
      <c r="I11" t="inlineStr">
        <is>
          <t>OZ811D5632EC</t>
        </is>
      </c>
      <c r="J11" t="inlineStr">
        <is>
          <t>OZ811D5632EC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https://ozonshanghai.oss-cn-shanghai.aliyuncs.com/mvideo/img/fbb8888c6cc45ed939da6d448c38934e.jpg</t>
        </is>
      </c>
      <c r="BX11" t="inlineStr">
        <is>
          <t>https://ozonshanghai.oss-cn-shanghai.aliyuncs.com/mvideo/img/c3966d25a4492d6588d561f04856c502.jpg</t>
        </is>
      </c>
      <c r="BY11" t="inlineStr">
        <is>
          <t>https://ozonshanghai.oss-cn-shanghai.aliyuncs.com/mvideo/img/61c5b2a9cf48e8b28b5ff80f6b58c777.jpg</t>
        </is>
      </c>
      <c r="BZ11" t="inlineStr">
        <is>
          <t>https://ozonshanghai.oss-cn-shanghai.aliyuncs.com/mvideo/img/20e805efe59536af765d1cc5bda6d07c.jpg</t>
        </is>
      </c>
      <c r="CA11" t="inlineStr">
        <is>
          <t>https://ozonshanghai.oss-cn-shanghai.aliyuncs.com/mvideo/img/7f2e754d6b87a4eb105282b2567038ea.jpg</t>
        </is>
      </c>
    </row>
    <row r="12">
      <c r="A12" t="inlineStr">
        <is>
          <t>Сгенерировать</t>
        </is>
      </c>
      <c r="B12" t="inlineStr">
        <is>
          <t>Значок с мультяшными животными и буквами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OZ8AC7901647</t>
        </is>
      </c>
      <c r="H12" t="inlineStr">
        <is>
          <t>Разноцветный</t>
        </is>
      </c>
      <c r="I12" t="inlineStr">
        <is>
          <t>OZ8AC7901647</t>
        </is>
      </c>
      <c r="J12" t="inlineStr">
        <is>
          <t>OZ8AC7901647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https://ozonshanghai.oss-cn-shanghai.aliyuncs.com/mvideo/img/5965e7babc1c909af9e03c219b84145d.jpg</t>
        </is>
      </c>
      <c r="BX12" t="inlineStr">
        <is>
          <t>https://ozonshanghai.oss-cn-shanghai.aliyuncs.com/mvideo/img/c3966d25a4492d6588d561f04856c502.jpg</t>
        </is>
      </c>
      <c r="BY12" t="inlineStr">
        <is>
          <t>https://ozonshanghai.oss-cn-shanghai.aliyuncs.com/mvideo/img/61c5b2a9cf48e8b28b5ff80f6b58c777.jpg</t>
        </is>
      </c>
      <c r="BZ12" t="inlineStr">
        <is>
          <t>https://ozonshanghai.oss-cn-shanghai.aliyuncs.com/mvideo/img/20e805efe59536af765d1cc5bda6d07c.jpg</t>
        </is>
      </c>
      <c r="CA12" t="inlineStr">
        <is>
          <t>https://ozonshanghai.oss-cn-shanghai.aliyuncs.com/mvideo/img/7f2e754d6b87a4eb105282b2567038ea.jpg</t>
        </is>
      </c>
    </row>
    <row r="13">
      <c r="A13" t="inlineStr">
        <is>
          <t>Сгенерировать</t>
        </is>
      </c>
      <c r="B13" t="inlineStr">
        <is>
          <t>Значок с мультяшными животными и буквами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OZ46A2416CF0</t>
        </is>
      </c>
      <c r="H13" t="inlineStr">
        <is>
          <t>Разноцветный</t>
        </is>
      </c>
      <c r="I13" t="inlineStr">
        <is>
          <t>OZ46A2416CF0</t>
        </is>
      </c>
      <c r="J13" t="inlineStr">
        <is>
          <t>OZ46A2416CF0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https://ozonshanghai.oss-cn-shanghai.aliyuncs.com/mvideo/img/ed8fd69f71f49489728f8dca9d30ce03.jpg</t>
        </is>
      </c>
      <c r="BX13" t="inlineStr">
        <is>
          <t>https://ozonshanghai.oss-cn-shanghai.aliyuncs.com/mvideo/img/c3966d25a4492d6588d561f04856c502.jpg</t>
        </is>
      </c>
      <c r="BY13" t="inlineStr">
        <is>
          <t>https://ozonshanghai.oss-cn-shanghai.aliyuncs.com/mvideo/img/61c5b2a9cf48e8b28b5ff80f6b58c777.jpg</t>
        </is>
      </c>
      <c r="BZ13" t="inlineStr">
        <is>
          <t>https://ozonshanghai.oss-cn-shanghai.aliyuncs.com/mvideo/img/20e805efe59536af765d1cc5bda6d07c.jpg</t>
        </is>
      </c>
      <c r="CA13" t="inlineStr">
        <is>
          <t>https://ozonshanghai.oss-cn-shanghai.aliyuncs.com/mvideo/img/7f2e754d6b87a4eb105282b2567038ea.jpg</t>
        </is>
      </c>
    </row>
    <row r="14">
      <c r="A14" t="inlineStr">
        <is>
          <t>Сгенерировать</t>
        </is>
      </c>
      <c r="B14" t="inlineStr">
        <is>
          <t>Значок с мультяшными животными и буквами для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OZ157EB44F63</t>
        </is>
      </c>
      <c r="H14" t="inlineStr">
        <is>
          <t>Разноцветный</t>
        </is>
      </c>
      <c r="I14" t="inlineStr">
        <is>
          <t>OZ157EB44F63</t>
        </is>
      </c>
      <c r="J14" t="inlineStr">
        <is>
          <t>OZ157EB44F63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https://ozonshanghai.oss-cn-shanghai.aliyuncs.com/mvideo/img/904a698b7950b40917fa3d43ff8d5375.jpg</t>
        </is>
      </c>
      <c r="BX14" t="inlineStr">
        <is>
          <t>https://ozonshanghai.oss-cn-shanghai.aliyuncs.com/mvideo/img/c3966d25a4492d6588d561f04856c502.jpg</t>
        </is>
      </c>
      <c r="BY14" t="inlineStr">
        <is>
          <t>https://ozonshanghai.oss-cn-shanghai.aliyuncs.com/mvideo/img/61c5b2a9cf48e8b28b5ff80f6b58c777.jpg</t>
        </is>
      </c>
      <c r="BZ14" t="inlineStr">
        <is>
          <t>https://ozonshanghai.oss-cn-shanghai.aliyuncs.com/mvideo/img/20e805efe59536af765d1cc5bda6d07c.jpg</t>
        </is>
      </c>
      <c r="CA14" t="inlineStr">
        <is>
          <t>https://ozonshanghai.oss-cn-shanghai.aliyuncs.com/mvideo/img/7f2e754d6b87a4eb105282b2567038ea.jpg</t>
        </is>
      </c>
    </row>
    <row r="15">
      <c r="A15" t="inlineStr">
        <is>
          <t>Сгенерировать</t>
        </is>
      </c>
      <c r="B15" t="inlineStr">
        <is>
          <t>Брошь мультяшная с желтой собачкой и кофе, декоративный значок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OZ55D17A84F8</t>
        </is>
      </c>
      <c r="H15" t="inlineStr">
        <is>
          <t>Разноцветный</t>
        </is>
      </c>
      <c r="I15" t="inlineStr">
        <is>
          <t>OZ55D17A84F8</t>
        </is>
      </c>
      <c r="J15" t="inlineStr">
        <is>
          <t>OZ55D17A84F8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аниме-персонажем в виде расслабленного жёлтого пса за чашкой кофе — оригинальный аксессуар для тех, кто ценит уют и креатив.
- Яркий мультяшный дизайн, привлекающий внимание
- Размер 100×100×30 мм — заметный, но не броский
- Безопасная булавка-крепление для надёжной фиксации
- Универсальный мужской аксессуар повседневного стиля
Материал: никелево-белая медная смесь. Покрытие: лак. Цвет изделия: чёрный. В упаковке — 1 штука. Вес: 50 г. Тип крепления: булавка. Дизайн: ангел.
Подходит для повседневной носки на куртке, пальто, сумке, рюкзаке или шарфе. Отличный подарок для поклонников аниме-культуры и любителей уютных кофейных мотивов.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https://ozonshanghai.oss-cn-shanghai.aliyuncs.com/mvideo/img/18f5cbf4a8269aa847819c3b4373c8bf.jpg</t>
        </is>
      </c>
      <c r="BX15" t="inlineStr">
        <is>
          <t>https://ozonshanghai.oss-cn-shanghai.aliyuncs.com/mvideo/img/4b2c651d1c334e56ae2b13beb18bd52f.jpg</t>
        </is>
      </c>
      <c r="BY15" t="inlineStr">
        <is>
          <t>https://ozonshanghai.oss-cn-shanghai.aliyuncs.com/mvideo/img/8937a5fffaabf85fc7c8df9ca2f8ea44.jpg</t>
        </is>
      </c>
      <c r="BZ15" t="inlineStr">
        <is>
          <t>https://ozonshanghai.oss-cn-shanghai.aliyuncs.com/mvideo/img/eb1b5966144e87cad980d5958db83fde.jpg</t>
        </is>
      </c>
      <c r="CA15" t="inlineStr">
        <is>
          <t>https://ozonshanghai.oss-cn-shanghai.aliyuncs.com/mvideo/img/783c948cbd0a66ef5d441b430a59812c.jpg</t>
        </is>
      </c>
    </row>
    <row r="16">
      <c r="A16" t="inlineStr">
        <is>
          <t>Сгенерировать</t>
        </is>
      </c>
      <c r="B16" t="inlineStr">
        <is>
          <t>Вращающаяся брошь с цветным дизайном чёрный кот и звезда, декоративный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OZA9C8D594F3</t>
        </is>
      </c>
      <c r="H16" t="inlineStr">
        <is>
          <t>Разноцветный</t>
        </is>
      </c>
      <c r="I16" t="inlineStr">
        <is>
          <t>OZA9C8D594F3</t>
        </is>
      </c>
      <c r="J16" t="inlineStr">
        <is>
          <t>OZA9C8D594F3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https://ozonshanghai.oss-cn-shanghai.aliyuncs.com/mvideo/img/509ed1c8e41bb17a0226a6c88a2aeec3.jpg</t>
        </is>
      </c>
      <c r="BX16" t="inlineStr">
        <is>
          <t>https://ozonshanghai.oss-cn-shanghai.aliyuncs.com/mvideo/img/ccc110edff779d8ba4ba58435df4174b.jpg</t>
        </is>
      </c>
      <c r="BY16" t="inlineStr">
        <is>
          <t>https://ozonshanghai.oss-cn-shanghai.aliyuncs.com/mvideo/img/51903851c31391d003a986d5075d028e.jpg</t>
        </is>
      </c>
      <c r="BZ16" t="inlineStr">
        <is>
          <t>https://ozonshanghai.oss-cn-shanghai.aliyuncs.com/mvideo/img/494349e22fbd7460be5563b33f9559ee.jpg</t>
        </is>
      </c>
      <c r="CA16" t="inlineStr">
        <is>
          <t>https://ozonshanghai.oss-cn-shanghai.aliyuncs.com/mvideo/img/def1201d910f07d284c5913a96fe5029.jpg</t>
        </is>
      </c>
    </row>
    <row r="17">
      <c r="A17" t="inlineStr">
        <is>
          <t>Сгенерировать</t>
        </is>
      </c>
      <c r="B17" t="inlineStr">
        <is>
          <t>Вращающаяся брошь с цветным дизайном чёрный кот и звезда, декоративный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OZ5A291F2DB5</t>
        </is>
      </c>
      <c r="H17" t="inlineStr">
        <is>
          <t>Разноцветный</t>
        </is>
      </c>
      <c r="I17" t="inlineStr">
        <is>
          <t>OZ5A291F2DB5</t>
        </is>
      </c>
      <c r="J17" t="inlineStr">
        <is>
          <t>OZ5A291F2DB5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https://ozonshanghai.oss-cn-shanghai.aliyuncs.com/mvideo/img/9ee55b0e141ca57bdf244ddc52840305.jpg</t>
        </is>
      </c>
      <c r="BX17" t="inlineStr">
        <is>
          <t>https://ozonshanghai.oss-cn-shanghai.aliyuncs.com/mvideo/img/ccc110edff779d8ba4ba58435df4174b.jpg</t>
        </is>
      </c>
      <c r="BY17" t="inlineStr">
        <is>
          <t>https://ozonshanghai.oss-cn-shanghai.aliyuncs.com/mvideo/img/51903851c31391d003a986d5075d028e.jpg</t>
        </is>
      </c>
      <c r="BZ17" t="inlineStr">
        <is>
          <t>https://ozonshanghai.oss-cn-shanghai.aliyuncs.com/mvideo/img/494349e22fbd7460be5563b33f9559ee.jpg</t>
        </is>
      </c>
      <c r="CA17" t="inlineStr">
        <is>
          <t>https://ozonshanghai.oss-cn-shanghai.aliyuncs.com/mvideo/img/def1201d910f07d284c5913a96fe5029.jpg</t>
        </is>
      </c>
    </row>
    <row r="18">
      <c r="A18" t="inlineStr">
        <is>
          <t>Сгенерировать</t>
        </is>
      </c>
      <c r="B18" t="inlineStr">
        <is>
          <t>Вращающаяся брошь с цветным дизайном чёрный кот и звезда, декоративный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OZ517BC257F8</t>
        </is>
      </c>
      <c r="H18" t="inlineStr">
        <is>
          <t>Разноцветный</t>
        </is>
      </c>
      <c r="I18" t="inlineStr">
        <is>
          <t>OZ517BC257F8</t>
        </is>
      </c>
      <c r="J18" t="inlineStr">
        <is>
          <t>OZ517BC257F8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https://ozonshanghai.oss-cn-shanghai.aliyuncs.com/mvideo/img/ab175ae93e4f64f4f322420e289f60d9.jpg</t>
        </is>
      </c>
      <c r="BX18" t="inlineStr">
        <is>
          <t>https://ozonshanghai.oss-cn-shanghai.aliyuncs.com/mvideo/img/ccc110edff779d8ba4ba58435df4174b.jpg</t>
        </is>
      </c>
      <c r="BY18" t="inlineStr">
        <is>
          <t>https://ozonshanghai.oss-cn-shanghai.aliyuncs.com/mvideo/img/51903851c31391d003a986d5075d028e.jpg</t>
        </is>
      </c>
      <c r="BZ18" t="inlineStr">
        <is>
          <t>https://ozonshanghai.oss-cn-shanghai.aliyuncs.com/mvideo/img/494349e22fbd7460be5563b33f9559ee.jpg</t>
        </is>
      </c>
      <c r="CA18" t="inlineStr">
        <is>
          <t>https://ozonshanghai.oss-cn-shanghai.aliyuncs.com/mvideo/img/def1201d910f07d284c5913a96fe5029.jpg</t>
        </is>
      </c>
    </row>
    <row r="19">
      <c r="A19" t="inlineStr">
        <is>
          <t>Сгенерировать</t>
        </is>
      </c>
      <c r="B19" t="inlineStr">
        <is>
          <t>Металлический значок-брошь с жёлтой звездой и надписью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OZ61BDC3BB6B</t>
        </is>
      </c>
      <c r="H19" t="inlineStr">
        <is>
          <t>Разноцветный</t>
        </is>
      </c>
      <c r="I19" t="inlineStr">
        <is>
          <t>OZ61BDC3BB6B</t>
        </is>
      </c>
      <c r="J19" t="inlineStr">
        <is>
          <t>OZ61BDC3BB6B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брошь с изображением ангела — яркий аксессуар для мужского гардероба, подчеркивающий индивидуальность и современный стиль.
**Основные характеристики:**
- Оригинальный дизайн в виде ангела с геометрическими элементами
- Прочное лаковое покрытие, защищающее поверхность от потускнения
- Удобный размер 100×100×30 мм — заметный, но не массивный
- Крепление-игла для надёжной фиксации на одежде
- Продаётся в упаковке: 1 штука в пластиковом пакете
**Материал и спецификации:**
- Сплав никелевой латуни
- Лакированное покрытие
- Размер: 100 × 100 × 30 мм
- Вес: 50 г
- Цвет: чёрный
- Тип крепления: булавка
- Целевая аудитория: взрослые
**Сферы применения:**
- Украшение пиджаков, рубашек, свитеров и джинсовых курток
- Декор шапок, сумок, рюкзаков и бейсеек
- Аксессуар для подарка и самовыражения
- дополнение к школьной форме или повседневному образу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https://ozonshanghai.oss-cn-shanghai.aliyuncs.com/mvideo/img/5740001967285674bdd00fa47178a866.jpg</t>
        </is>
      </c>
      <c r="BX19" t="inlineStr">
        <is>
          <t>https://ozonshanghai.oss-cn-shanghai.aliyuncs.com/mvideo/img/4b2497987970566e209cf35561142300.jpg</t>
        </is>
      </c>
      <c r="BY19" t="inlineStr">
        <is>
          <t>https://ozonshanghai.oss-cn-shanghai.aliyuncs.com/mvideo/img/ec91bac0bece878afceff298eb1693b3.jpg</t>
        </is>
      </c>
      <c r="BZ19" t="inlineStr">
        <is>
          <t>https://ozonshanghai.oss-cn-shanghai.aliyuncs.com/mvideo/img/115b01b14a39acd31f3d1f6b215570b2.jpg</t>
        </is>
      </c>
      <c r="CA19" t="inlineStr">
        <is>
          <t>https://ozonshanghai.oss-cn-shanghai.aliyuncs.com/mvideo/img/ad12e7210c00351d1063e3de7f04df4b.jpg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SKU00239-224</t>
        </is>
      </c>
      <c r="H20" t="inlineStr">
        <is>
          <t>Разноцветный</t>
        </is>
      </c>
      <c r="I20" t="inlineStr">
        <is>
          <t>SKU00239-224</t>
        </is>
      </c>
      <c r="J20" t="inlineStr">
        <is>
          <t>SKU00239-224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https://ozonshanghai.oss-cn-shanghai.aliyuncs.com/mvideo/img/26a49371e86ffe3dcab44aef646ea55a.jpg</t>
        </is>
      </c>
      <c r="BX20" t="inlineStr">
        <is>
          <t>https://ozonshanghai.oss-cn-shanghai.aliyuncs.com/mvideo/img/fb2e5f5df99074ec083c782dcbb44656.jpg</t>
        </is>
      </c>
      <c r="BY20" t="inlineStr">
        <is>
          <t>https://ozonshanghai.oss-cn-shanghai.aliyuncs.com/mvideo/img/09c9fa4719e5e3f46112abc8c3804675.jpg</t>
        </is>
      </c>
      <c r="BZ20" t="inlineStr">
        <is>
          <t>https://ozonshanghai.oss-cn-shanghai.aliyuncs.com/mvideo/img/a6312f2f86e61adbef7441e747f52f00.jpg</t>
        </is>
      </c>
      <c r="CA20" t="inlineStr">
        <is>
          <t>https://ozonshanghai.oss-cn-shanghai.aliyuncs.com/mvideo/img/fa951e162c1fe1275314db0e867de878.jpg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SKU00239-180</t>
        </is>
      </c>
      <c r="H21" t="inlineStr">
        <is>
          <t>Разноцветный</t>
        </is>
      </c>
      <c r="I21" t="inlineStr">
        <is>
          <t>SKU00239-180</t>
        </is>
      </c>
      <c r="J21" t="inlineStr">
        <is>
          <t>SKU00239-180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https://ozonshanghai.oss-cn-shanghai.aliyuncs.com/mvideo/img/c6d6152b32c4f2d9ddb1357272bcb36f.jpg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SKU00239-260</t>
        </is>
      </c>
      <c r="H22" t="inlineStr">
        <is>
          <t>Разноцветный</t>
        </is>
      </c>
      <c r="I22" t="inlineStr">
        <is>
          <t>SKU00239-260</t>
        </is>
      </c>
      <c r="J22" t="inlineStr">
        <is>
          <t>SKU00239-260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https://ozonshanghai.oss-cn-shanghai.aliyuncs.com/mvideo/img/7b2d0e8116f60dbe19a80ed6220dddf7.jpg</t>
        </is>
      </c>
      <c r="BX22" t="inlineStr">
        <is>
          <t>https://ozonshanghai.oss-cn-shanghai.aliyuncs.com/mvideo/img/a4688ef003cdb9290eac995eddaedeb2.jpg</t>
        </is>
      </c>
      <c r="BY22" t="inlineStr">
        <is>
          <t>https://ozonshanghai.oss-cn-shanghai.aliyuncs.com/mvideo/img/8ee221b7cc639b42c08d480b12d25f12.jpg</t>
        </is>
      </c>
      <c r="BZ22" t="inlineStr">
        <is>
          <t>https://ozonshanghai.oss-cn-shanghai.aliyuncs.com/mvideo/img/a25bc56062674e08113b3c9a4b9479c7.jpg</t>
        </is>
      </c>
      <c r="CA22" t="inlineStr">
        <is>
          <t>https://ozonshanghai.oss-cn-shanghai.aliyuncs.com/mvideo/img/4f6d31df585b2efa7a10465ee75d5aa4.jpg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SKU00239-97</t>
        </is>
      </c>
      <c r="H23" t="inlineStr">
        <is>
          <t>Разноцветный</t>
        </is>
      </c>
      <c r="I23" t="inlineStr">
        <is>
          <t>SKU00239-97</t>
        </is>
      </c>
      <c r="J23" t="inlineStr">
        <is>
          <t>SKU00239-97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https://ozonshanghai.oss-cn-shanghai.aliyuncs.com/mvideo/img/9bfbe2d41fe54262846b79d9cb349cbf.jpg</t>
        </is>
      </c>
      <c r="BX23" t="inlineStr">
        <is>
          <t>https://ozonshanghai.oss-cn-shanghai.aliyuncs.com/mvideo/img/162b34f0477ad2addca1b576b07fad4d.jpg</t>
        </is>
      </c>
      <c r="BY23" t="inlineStr">
        <is>
          <t>https://ozonshanghai.oss-cn-shanghai.aliyuncs.com/mvideo/img/745e7cb47f08bbb36b230e229bb067ff.jpg</t>
        </is>
      </c>
      <c r="BZ23" t="inlineStr">
        <is>
          <t>https://ozonshanghai.oss-cn-shanghai.aliyuncs.com/mvideo/img/7982a043b229ca3fbeeef5e34b0b9f1d.jpg</t>
        </is>
      </c>
      <c r="CA23" t="inlineStr">
        <is>
          <t>https://ozonshanghai.oss-cn-shanghai.aliyuncs.com/mvideo/img/7d7be51ee3e99bc22964e60b97ca7bee.jpg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SKU00239-257</t>
        </is>
      </c>
      <c r="H24" t="inlineStr">
        <is>
          <t>Разноцветный</t>
        </is>
      </c>
      <c r="I24" t="inlineStr">
        <is>
          <t>SKU00239-257</t>
        </is>
      </c>
      <c r="J24" t="inlineStr">
        <is>
          <t>SKU00239-257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https://ozonshanghai.oss-cn-shanghai.aliyuncs.com/mvideo/img/5db983700e9e924e4be9bb8ea9859e45.jpg</t>
        </is>
      </c>
      <c r="BX24" t="inlineStr">
        <is>
          <t>https://ozonshanghai.oss-cn-shanghai.aliyuncs.com/mvideo/img/31ff8ac4363a9c3739d844abb23534f1.jpg</t>
        </is>
      </c>
      <c r="BY24" t="inlineStr">
        <is>
          <t>https://ozonshanghai.oss-cn-shanghai.aliyuncs.com/mvideo/img/bee897479c1f6fa770ce180a64fbc7e0.jpg</t>
        </is>
      </c>
      <c r="BZ24" t="inlineStr">
        <is>
          <t>https://ozonshanghai.oss-cn-shanghai.aliyuncs.com/mvideo/img/c2d5db13c95edde85e1442818f726ebf.jpg</t>
        </is>
      </c>
      <c r="CA24" t="inlineStr">
        <is>
          <t>https://ozonshanghai.oss-cn-shanghai.aliyuncs.com/mvideo/img/ebd4935e043307c3796663b22abfe67e.jpg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SKU00239-236</t>
        </is>
      </c>
      <c r="H25" t="inlineStr">
        <is>
          <t>Разноцветный</t>
        </is>
      </c>
      <c r="I25" t="inlineStr">
        <is>
          <t>SKU00239-236</t>
        </is>
      </c>
      <c r="J25" t="inlineStr">
        <is>
          <t>SKU00239-236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https://ozonshanghai.oss-cn-shanghai.aliyuncs.com/mvideo/img/d5630546a6fe152abe6d0348349e0e25.jpg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SKU00239-75</t>
        </is>
      </c>
      <c r="H26" t="inlineStr">
        <is>
          <t>Разноцветный</t>
        </is>
      </c>
      <c r="I26" t="inlineStr">
        <is>
          <t>SKU00239-75</t>
        </is>
      </c>
      <c r="J26" t="inlineStr">
        <is>
          <t>SKU00239-75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https://ozonshanghai.oss-cn-shanghai.aliyuncs.com/mvideo/img/d628669639190cb39ae6a9c4f845d347.jpg</t>
        </is>
      </c>
      <c r="BX26" t="inlineStr">
        <is>
          <t>https://ozonshanghai.oss-cn-shanghai.aliyuncs.com/mvideo/img/f423285b04208d9ed3c3c6d8560521e9.jpg</t>
        </is>
      </c>
      <c r="BY26" t="inlineStr">
        <is>
          <t>https://ozonshanghai.oss-cn-shanghai.aliyuncs.com/mvideo/img/8701675b9fb3806162ca137efa59b110.jpg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SKU00239-249</t>
        </is>
      </c>
      <c r="H27" t="inlineStr">
        <is>
          <t>Разноцветный</t>
        </is>
      </c>
      <c r="I27" t="inlineStr">
        <is>
          <t>SKU00239-249</t>
        </is>
      </c>
      <c r="J27" t="inlineStr">
        <is>
          <t>SKU00239-249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https://ozonshanghai.oss-cn-shanghai.aliyuncs.com/mvideo/img/c162dfc57f34c8001bdd931d902ad3b5.jpg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SKU00239-269</t>
        </is>
      </c>
      <c r="H28" t="inlineStr">
        <is>
          <t>Разноцветный</t>
        </is>
      </c>
      <c r="I28" t="inlineStr">
        <is>
          <t>SKU00239-269</t>
        </is>
      </c>
      <c r="J28" t="inlineStr">
        <is>
          <t>SKU00239-269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https://ozonshanghai.oss-cn-shanghai.aliyuncs.com/mvideo/img/5ccad25efe776c19f612dce2440b50af.jpg</t>
        </is>
      </c>
      <c r="BX28" t="inlineStr">
        <is>
          <t>https://ozonshanghai.oss-cn-shanghai.aliyuncs.com/mvideo/img/89d3cfc52e3ed5f334df9590840ef730.jpg</t>
        </is>
      </c>
      <c r="BY28" t="inlineStr">
        <is>
          <t>https://ozonshanghai.oss-cn-shanghai.aliyuncs.com/mvideo/img/2d80951da7d4281b20ead3af545b215f.jpg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SKU00239-315</t>
        </is>
      </c>
      <c r="H29" t="inlineStr">
        <is>
          <t>Разноцветный</t>
        </is>
      </c>
      <c r="I29" t="inlineStr">
        <is>
          <t>SKU00239-315</t>
        </is>
      </c>
      <c r="J29" t="inlineStr">
        <is>
          <t>SKU00239-315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https://ozonshanghai.oss-cn-shanghai.aliyuncs.com/mvideo/img/47451547e88cf711494cd37a0ecd79c8.jpg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SKU00239-272</t>
        </is>
      </c>
      <c r="H30" t="inlineStr">
        <is>
          <t>Разноцветный</t>
        </is>
      </c>
      <c r="I30" t="inlineStr">
        <is>
          <t>SKU00239-272</t>
        </is>
      </c>
      <c r="J30" t="inlineStr">
        <is>
          <t>SKU00239-272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https://ozonshanghai.oss-cn-shanghai.aliyuncs.com/mvideo/img/27b199f309d00a77b1f7da31304cd2f0.jpg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SKU00239-105</t>
        </is>
      </c>
      <c r="H31" t="inlineStr">
        <is>
          <t>Разноцветный</t>
        </is>
      </c>
      <c r="I31" t="inlineStr">
        <is>
          <t>SKU00239-105</t>
        </is>
      </c>
      <c r="J31" t="inlineStr">
        <is>
          <t>SKU00239-105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https://ozonshanghai.oss-cn-shanghai.aliyuncs.com/mvideo/img/322bd8b2843ca031385d3961c0e117f0.jpg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SKU00239-297</t>
        </is>
      </c>
      <c r="H32" t="inlineStr">
        <is>
          <t>Разноцветный</t>
        </is>
      </c>
      <c r="I32" t="inlineStr">
        <is>
          <t>SKU00239-297</t>
        </is>
      </c>
      <c r="J32" t="inlineStr">
        <is>
          <t>SKU00239-297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https://ozonshanghai.oss-cn-shanghai.aliyuncs.com/mvideo/img/685a66d100d8ebda79da5f061b05606f.jpg</t>
        </is>
      </c>
      <c r="BX32" t="inlineStr">
        <is>
          <t>https://ozonshanghai.oss-cn-shanghai.aliyuncs.com/mvideo/img/123270121b048b53369ae29aec707028.jpg</t>
        </is>
      </c>
      <c r="BY32" t="inlineStr">
        <is>
          <t>https://ozonshanghai.oss-cn-shanghai.aliyuncs.com/mvideo/img/bee897479c1f6fa770ce180a64fbc7e0.jpg</t>
        </is>
      </c>
      <c r="BZ32" t="inlineStr">
        <is>
          <t>https://ozonshanghai.oss-cn-shanghai.aliyuncs.com/mvideo/img/c2d5db13c95edde85e1442818f726ebf.jpg</t>
        </is>
      </c>
      <c r="CA32" t="inlineStr">
        <is>
          <t>https://ozonshanghai.oss-cn-shanghai.aliyuncs.com/mvideo/img/5074edb6e4841bb39ff5ad0f1dd9a7b0.jpg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SKU00239-276</t>
        </is>
      </c>
      <c r="H33" t="inlineStr">
        <is>
          <t>Разноцветный</t>
        </is>
      </c>
      <c r="I33" t="inlineStr">
        <is>
          <t>SKU00239-276</t>
        </is>
      </c>
      <c r="J33" t="inlineStr">
        <is>
          <t>SKU00239-276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https://ozonshanghai.oss-cn-shanghai.aliyuncs.com/mvideo/img/3edd2f65d6fbd35ab3df09543e965da1.jpg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SKU00239-295</t>
        </is>
      </c>
      <c r="H34" t="inlineStr">
        <is>
          <t>Разноцветный</t>
        </is>
      </c>
      <c r="I34" t="inlineStr">
        <is>
          <t>SKU00239-295</t>
        </is>
      </c>
      <c r="J34" t="inlineStr">
        <is>
          <t>SKU00239-295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https://ozonshanghai.oss-cn-shanghai.aliyuncs.com/mvideo/img/e022fb8dbed6b7b2aea824dabf456682.jpg</t>
        </is>
      </c>
      <c r="BX34" t="inlineStr">
        <is>
          <t>https://ozonshanghai.oss-cn-shanghai.aliyuncs.com/mvideo/img/32c93596c1f8b7686539bb037706c5ba.jpg</t>
        </is>
      </c>
      <c r="BY34" t="inlineStr">
        <is>
          <t>https://ozonshanghai.oss-cn-shanghai.aliyuncs.com/mvideo/img/e6cbcf4edaff00452a04c4e39f2a1868.jpg</t>
        </is>
      </c>
      <c r="BZ34" t="inlineStr">
        <is>
          <t>https://ozonshanghai.oss-cn-shanghai.aliyuncs.com/mvideo/img/0897eb2c32b48e1924c4cf3922fb5fa1.jpg</t>
        </is>
      </c>
      <c r="CA34" t="inlineStr">
        <is>
          <t>https://ozonshanghai.oss-cn-shanghai.aliyuncs.com/mvideo/img/d6dfafd126268c3cc5ce5fa3dc7d98d2.jpg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SKU00239-308</t>
        </is>
      </c>
      <c r="H35" t="inlineStr">
        <is>
          <t>Разноцветный</t>
        </is>
      </c>
      <c r="I35" t="inlineStr">
        <is>
          <t>SKU00239-308</t>
        </is>
      </c>
      <c r="J35" t="inlineStr">
        <is>
          <t>SKU00239-308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https://ozonshanghai.oss-cn-shanghai.aliyuncs.com/mvideo/img/054532b2fd36b3dfd2e6e67212a1fe53.jpg</t>
        </is>
      </c>
      <c r="BX35" t="inlineStr">
        <is>
          <t>https://ozonshanghai.oss-cn-shanghai.aliyuncs.com/mvideo/img/ddabe60b0aeb3e3349fff1a64298958f.jpg</t>
        </is>
      </c>
      <c r="BY35" t="inlineStr">
        <is>
          <t>https://ozonshanghai.oss-cn-shanghai.aliyuncs.com/mvideo/img/da703ba9a3ca2857ff5eef07c8efff65.jpg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SKU00239-149</t>
        </is>
      </c>
      <c r="H36" t="inlineStr">
        <is>
          <t>Разноцветный</t>
        </is>
      </c>
      <c r="I36" t="inlineStr">
        <is>
          <t>SKU00239-149</t>
        </is>
      </c>
      <c r="J36" t="inlineStr">
        <is>
          <t>SKU00239-149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https://ozonshanghai.oss-cn-shanghai.aliyuncs.com/mvideo/img/834e3ab76d648ac27c0bc60f0fc86d63.jpg</t>
        </is>
      </c>
      <c r="BX36" t="inlineStr">
        <is>
          <t>https://ozonshanghai.oss-cn-shanghai.aliyuncs.com/mvideo/img/532631ad17e78f5f81b6f849bf0a4080.jpg</t>
        </is>
      </c>
      <c r="BY36" t="inlineStr">
        <is>
          <t>https://ozonshanghai.oss-cn-shanghai.aliyuncs.com/mvideo/img/f44006ce3ba827b62b05e376b3d0df9d.jpg</t>
        </is>
      </c>
      <c r="BZ36" t="inlineStr">
        <is>
          <t>https://ozonshanghai.oss-cn-shanghai.aliyuncs.com/mvideo/img/f495207f0c28553399f16fb335682e21.jpg</t>
        </is>
      </c>
      <c r="CA36" t="inlineStr">
        <is>
          <t>https://ozonshanghai.oss-cn-shanghai.aliyuncs.com/mvideo/img/d1639205561ca15b1099b220302bc0d7.jpg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SKU00239-293</t>
        </is>
      </c>
      <c r="H37" t="inlineStr">
        <is>
          <t>Разноцветный</t>
        </is>
      </c>
      <c r="I37" t="inlineStr">
        <is>
          <t>SKU00239-293</t>
        </is>
      </c>
      <c r="J37" t="inlineStr">
        <is>
          <t>SKU00239-293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https://ozonshanghai.oss-cn-shanghai.aliyuncs.com/mvideo/img/b59f6b13a50792c49e52382df42fc2a1.jpg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SKU00239-280</t>
        </is>
      </c>
      <c r="H38" t="inlineStr">
        <is>
          <t>Разноцветный</t>
        </is>
      </c>
      <c r="I38" t="inlineStr">
        <is>
          <t>SKU00239-280</t>
        </is>
      </c>
      <c r="J38" t="inlineStr">
        <is>
          <t>SKU00239-280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https://ozonshanghai.oss-cn-shanghai.aliyuncs.com/mvideo/img/60b25d11e0f5a68061d1b37ec4967588.jpg</t>
        </is>
      </c>
      <c r="BX38" t="inlineStr">
        <is>
          <t>https://ozonshanghai.oss-cn-shanghai.aliyuncs.com/mvideo/img/6750f0cff05a5fbfd256dc1e714e8d9c.jpg</t>
        </is>
      </c>
      <c r="BY38" t="inlineStr">
        <is>
          <t>https://ozonshanghai.oss-cn-shanghai.aliyuncs.com/mvideo/img/bc3809d3669ee014994c52df25f613a9.jpg</t>
        </is>
      </c>
      <c r="BZ38" t="inlineStr">
        <is>
          <t>https://ozonshanghai.oss-cn-shanghai.aliyuncs.com/mvideo/img/423d26eef7d86d7e96209df8851bce50.jpg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SKU00239-326</t>
        </is>
      </c>
      <c r="H39" t="inlineStr">
        <is>
          <t>Разноцветный</t>
        </is>
      </c>
      <c r="I39" t="inlineStr">
        <is>
          <t>SKU00239-326</t>
        </is>
      </c>
      <c r="J39" t="inlineStr">
        <is>
          <t>SKU00239-326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https://ozonshanghai.oss-cn-shanghai.aliyuncs.com/mvideo/img/359c285fff30e05e270cc1cf2e414131.jpg</t>
        </is>
      </c>
      <c r="BX39" t="inlineStr">
        <is>
          <t>https://ozonshanghai.oss-cn-shanghai.aliyuncs.com/mvideo/img/3f71054386eda3e5e5a69bacd5d99a84.jpg</t>
        </is>
      </c>
      <c r="BY39" t="inlineStr">
        <is>
          <t>https://ozonshanghai.oss-cn-shanghai.aliyuncs.com/mvideo/img/959612bf694c5711f578d0d508663095.jpg</t>
        </is>
      </c>
      <c r="BZ39" t="inlineStr">
        <is>
          <t>https://ozonshanghai.oss-cn-shanghai.aliyuncs.com/mvideo/img/f09dd925c7eadd957f58e94fa9b14c7c.jpg</t>
        </is>
      </c>
      <c r="CA39" t="inlineStr">
        <is>
          <t>https://ozonshanghai.oss-cn-shanghai.aliyuncs.com/mvideo/img/8f4a22ddd2abc634b562482f589221f9.jpg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SKU00239-217</t>
        </is>
      </c>
      <c r="H40" t="inlineStr">
        <is>
          <t>Разноцветный</t>
        </is>
      </c>
      <c r="I40" t="inlineStr">
        <is>
          <t>SKU00239-217</t>
        </is>
      </c>
      <c r="J40" t="inlineStr">
        <is>
          <t>SKU00239-217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https://ozonshanghai.oss-cn-shanghai.aliyuncs.com/mvideo/img/70d10a03d15500c3c12c1fc4fadd70d2.jpg</t>
        </is>
      </c>
      <c r="BX40" t="inlineStr">
        <is>
          <t>https://ozonshanghai.oss-cn-shanghai.aliyuncs.com/mvideo/img/424853c24ed3e266a54952892b054f81.jpg</t>
        </is>
      </c>
      <c r="BY40" t="inlineStr">
        <is>
          <t>https://ozonshanghai.oss-cn-shanghai.aliyuncs.com/mvideo/img/1e62a73586a10592f5295a93354e61da.jpg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SKU00239-317</t>
        </is>
      </c>
      <c r="H41" t="inlineStr">
        <is>
          <t>Разноцветный</t>
        </is>
      </c>
      <c r="I41" t="inlineStr">
        <is>
          <t>SKU00239-317</t>
        </is>
      </c>
      <c r="J41" t="inlineStr">
        <is>
          <t>SKU00239-317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https://ozonshanghai.oss-cn-shanghai.aliyuncs.com/mvideo/img/868602df1e06ae11cd94ad15f2f98fbe.jpg</t>
        </is>
      </c>
      <c r="BX41" t="inlineStr">
        <is>
          <t>https://ozonshanghai.oss-cn-shanghai.aliyuncs.com/mvideo/img/1d7fd7adca405dc289aeca93dd46bb3c.jpg</t>
        </is>
      </c>
      <c r="BY41" t="inlineStr">
        <is>
          <t>https://ozonshanghai.oss-cn-shanghai.aliyuncs.com/mvideo/img/8a640b4c2f8a39ca97a817d8f26173e6.jpg</t>
        </is>
      </c>
      <c r="BZ41" t="inlineStr">
        <is>
          <t>https://ozonshanghai.oss-cn-shanghai.aliyuncs.com/mvideo/img/539ce6e77ae7532ed8654eedabf8702e.jpg</t>
        </is>
      </c>
      <c r="CA41" t="inlineStr">
        <is>
          <t>https://ozonshanghai.oss-cn-shanghai.aliyuncs.com/mvideo/img/3d9c50d5450177db598e4bd87d566997.jpg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SKU00239-121</t>
        </is>
      </c>
      <c r="H42" t="inlineStr">
        <is>
          <t>Разноцветный</t>
        </is>
      </c>
      <c r="I42" t="inlineStr">
        <is>
          <t>SKU00239-121</t>
        </is>
      </c>
      <c r="J42" t="inlineStr">
        <is>
          <t>SKU00239-121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https://ozonshanghai.oss-cn-shanghai.aliyuncs.com/mvideo/img/eee0707e82aa117819dcb82721f2cbac.jpg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SKU00239-301</t>
        </is>
      </c>
      <c r="H43" t="inlineStr">
        <is>
          <t>Разноцветный</t>
        </is>
      </c>
      <c r="I43" t="inlineStr">
        <is>
          <t>SKU00239-301</t>
        </is>
      </c>
      <c r="J43" t="inlineStr">
        <is>
          <t>SKU00239-301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https://ozonshanghai.oss-cn-shanghai.aliyuncs.com/mvideo/img/208a434c8a71d5dbc568deb2beba6a52.jpg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SKU00239-318</t>
        </is>
      </c>
      <c r="H44" t="inlineStr">
        <is>
          <t>Разноцветный</t>
        </is>
      </c>
      <c r="I44" t="inlineStr">
        <is>
          <t>SKU00239-318</t>
        </is>
      </c>
      <c r="J44" t="inlineStr">
        <is>
          <t>SKU00239-318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https://ozonshanghai.oss-cn-shanghai.aliyuncs.com/mvideo/img/99798339ed2ff9b28bbd680eba1fa103.jpg</t>
        </is>
      </c>
      <c r="BX44" t="inlineStr">
        <is>
          <t>https://ozonshanghai.oss-cn-shanghai.aliyuncs.com/mvideo/img/4c1c6fa412d5ea9f47f20d02618cc474.jpg</t>
        </is>
      </c>
      <c r="BY44" t="inlineStr">
        <is>
          <t>https://ozonshanghai.oss-cn-shanghai.aliyuncs.com/mvideo/img/cfcb901d183c903d46930e6923c12fcf.jpg</t>
        </is>
      </c>
      <c r="BZ44" t="inlineStr">
        <is>
          <t>https://ozonshanghai.oss-cn-shanghai.aliyuncs.com/mvideo/img/100e36c9ceeee013e8c6fdf3923ce8b0.jpg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SKU00239-17</t>
        </is>
      </c>
      <c r="H45" t="inlineStr">
        <is>
          <t>Разноцветный</t>
        </is>
      </c>
      <c r="I45" t="inlineStr">
        <is>
          <t>SKU00239-17</t>
        </is>
      </c>
      <c r="J45" t="inlineStr">
        <is>
          <t>SKU00239-17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https://ozonshanghai.oss-cn-shanghai.aliyuncs.com/mvideo/img/8e6d143f2cee2a66c716b0cc8ea3a812.jpg</t>
        </is>
      </c>
      <c r="BX45" t="inlineStr">
        <is>
          <t>https://ozonshanghai.oss-cn-shanghai.aliyuncs.com/mvideo/img/a4e93fc0a9629daadc0b6f06d8aa5dba.jpg</t>
        </is>
      </c>
      <c r="BY45" t="inlineStr">
        <is>
          <t>https://ozonshanghai.oss-cn-shanghai.aliyuncs.com/mvideo/img/574d0a14fa0b673d000b773a3b5d0420.jpg</t>
        </is>
      </c>
      <c r="BZ45" t="inlineStr">
        <is>
          <t>https://ozonshanghai.oss-cn-shanghai.aliyuncs.com/mvideo/img/9d312a36c2503d0158dab3d400797199.jpg</t>
        </is>
      </c>
      <c r="CA45" t="inlineStr">
        <is>
          <t>https://ozonshanghai.oss-cn-shanghai.aliyuncs.com/mvideo/img/f1d60ca4a1aec59fd9b890557e773056.jpg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SKU00239-320</t>
        </is>
      </c>
      <c r="H46" t="inlineStr">
        <is>
          <t>Разноцветный</t>
        </is>
      </c>
      <c r="I46" t="inlineStr">
        <is>
          <t>SKU00239-320</t>
        </is>
      </c>
      <c r="J46" t="inlineStr">
        <is>
          <t>SKU00239-320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https://ozonshanghai.oss-cn-shanghai.aliyuncs.com/mvideo/img/5be059be5b78724042044d6660a6eff6.jpg</t>
        </is>
      </c>
      <c r="BX46" t="inlineStr">
        <is>
          <t>https://ozonshanghai.oss-cn-shanghai.aliyuncs.com/mvideo/img/a87e7be816c6f13a5d6b172a6e7c3e19.jpg</t>
        </is>
      </c>
      <c r="BY46" t="inlineStr">
        <is>
          <t>https://ozonshanghai.oss-cn-shanghai.aliyuncs.com/mvideo/img/be3d76358f0f651a925f30cc0e8add6e.jpg</t>
        </is>
      </c>
      <c r="BZ46" t="inlineStr">
        <is>
          <t>https://ozonshanghai.oss-cn-shanghai.aliyuncs.com/mvideo/img/fe2dbf1dd0a49405f95d7a090cc1ce55.jpg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SKU00239-329</t>
        </is>
      </c>
      <c r="H47" t="inlineStr">
        <is>
          <t>Разноцветный</t>
        </is>
      </c>
      <c r="I47" t="inlineStr">
        <is>
          <t>SKU00239-329</t>
        </is>
      </c>
      <c r="J47" t="inlineStr">
        <is>
          <t>SKU00239-329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https://ozonshanghai.oss-cn-shanghai.aliyuncs.com/mvideo/img/c42bc6c719c4f9dc343af64c6b429e0c.jpg</t>
        </is>
      </c>
      <c r="BX47" t="inlineStr">
        <is>
          <t>https://ozonshanghai.oss-cn-shanghai.aliyuncs.com/mvideo/img/1a59007842a9db40941ca6e17d713707.jpg</t>
        </is>
      </c>
      <c r="BY47" t="inlineStr">
        <is>
          <t>https://ozonshanghai.oss-cn-shanghai.aliyuncs.com/mvideo/img/539128295c4eea46aae227dca3ecd377.jpg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SKU00239-341</t>
        </is>
      </c>
      <c r="H48" t="inlineStr">
        <is>
          <t>Разноцветный</t>
        </is>
      </c>
      <c r="I48" t="inlineStr">
        <is>
          <t>SKU00239-341</t>
        </is>
      </c>
      <c r="J48" t="inlineStr">
        <is>
          <t>SKU00239-341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https://ozonshanghai.oss-cn-shanghai.aliyuncs.com/mvideo/img/249642b79ade759459f693beff79dc28.jpg</t>
        </is>
      </c>
      <c r="BX48" t="inlineStr">
        <is>
          <t>https://ozonshanghai.oss-cn-shanghai.aliyuncs.com/mvideo/img/a4e93fc0a9629daadc0b6f06d8aa5dba.jpg</t>
        </is>
      </c>
      <c r="BY48" t="inlineStr">
        <is>
          <t>https://ozonshanghai.oss-cn-shanghai.aliyuncs.com/mvideo/img/574d0a14fa0b673d000b773a3b5d0420.jpg</t>
        </is>
      </c>
      <c r="BZ48" t="inlineStr">
        <is>
          <t>https://ozonshanghai.oss-cn-shanghai.aliyuncs.com/mvideo/img/9d312a36c2503d0158dab3d400797199.jpg</t>
        </is>
      </c>
      <c r="CA48" t="inlineStr">
        <is>
          <t>https://ozonshanghai.oss-cn-shanghai.aliyuncs.com/mvideo/img/f1d60ca4a1aec59fd9b890557e773056.jpg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SKU00239-337</t>
        </is>
      </c>
      <c r="H49" t="inlineStr">
        <is>
          <t>Разноцветный</t>
        </is>
      </c>
      <c r="I49" t="inlineStr">
        <is>
          <t>SKU00239-337</t>
        </is>
      </c>
      <c r="J49" t="inlineStr">
        <is>
          <t>SKU00239-337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https://ozonshanghai.oss-cn-shanghai.aliyuncs.com/mvideo/img/d7d1526616e3b22990972353c8bc4bf7.jpg</t>
        </is>
      </c>
      <c r="BX49" t="inlineStr">
        <is>
          <t>https://ozonshanghai.oss-cn-shanghai.aliyuncs.com/mvideo/img/10bb78363fbf0344930c093ab4634755.jpg</t>
        </is>
      </c>
      <c r="BY49" t="inlineStr">
        <is>
          <t>https://ozonshanghai.oss-cn-shanghai.aliyuncs.com/mvideo/img/37a3f73758e4f40bc89816bba5714426.jpg</t>
        </is>
      </c>
      <c r="BZ49" t="inlineStr">
        <is>
          <t>https://ozonshanghai.oss-cn-shanghai.aliyuncs.com/mvideo/img/ee0f666208c3f3074a1d26e569e3cff4.jpg</t>
        </is>
      </c>
    </row>
    <row r="50">
      <c r="A50" t="inlineStr">
        <is>
          <t>Сгенерировать</t>
        </is>
      </c>
      <c r="B50" t="inlineStr">
        <is>
          <t>Значок Логотип Джurrassic Park INGEN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SKU01306-Логотип «Джurrassic Park INGEN»</t>
        </is>
      </c>
      <c r="H50" t="inlineStr">
        <is>
          <t>Разноцветный</t>
        </is>
      </c>
      <c r="I50" t="inlineStr">
        <is>
          <t>SKU01306-Логотип «Джurrassic Park INGEN»</t>
        </is>
      </c>
      <c r="J50" t="inlineStr">
        <is>
          <t>SKU01306-Логотип «Джurrassic Park INGEN»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https://ozonshanghai.oss-cn-shanghai.aliyuncs.com/mvideo/img/179a3c1f6df720f7ba97856235620316.jpg</t>
        </is>
      </c>
      <c r="BX50" t="inlineStr">
        <is>
          <t>https://ozonshanghai.oss-cn-shanghai.aliyuncs.com/mvideo/img/e50d7918ca430bf9507a386c93bbf7e9.jpg</t>
        </is>
      </c>
      <c r="BY50" t="inlineStr">
        <is>
          <t>https://ozonshanghai.oss-cn-shanghai.aliyuncs.com/mvideo/img/5fb1a852be8cff917df922a76ccc2c3b.jpg</t>
        </is>
      </c>
      <c r="BZ50" t="inlineStr">
        <is>
          <t>https://ozonshanghai.oss-cn-shanghai.aliyuncs.com/mvideo/img/bf08c8915ac3aa8282b24db7e6bd13ef.jpg</t>
        </is>
      </c>
      <c r="CA50" t="inlineStr">
        <is>
          <t>https://ozonshanghai.oss-cn-shanghai.aliyuncs.com/mvideo/img/1cd2abc8909a00a67b00a6c5e5fa6724.jpg</t>
        </is>
      </c>
    </row>
    <row r="51">
      <c r="A51" t="inlineStr">
        <is>
          <t>Сгенерировать</t>
        </is>
      </c>
      <c r="B51" t="inlineStr">
        <is>
          <t>Значок с собачкой Игровой автомат Тетрис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SKU01295-Игровой автомат «Тетрис»</t>
        </is>
      </c>
      <c r="H51" t="inlineStr">
        <is>
          <t>Разноцветный</t>
        </is>
      </c>
      <c r="I51" t="inlineStr">
        <is>
          <t>SKU01295-Игровой автомат «Тетрис»</t>
        </is>
      </c>
      <c r="J51" t="inlineStr">
        <is>
          <t>SKU01295-Игровой автомат «Тетрис»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https://ozonshanghai.oss-cn-shanghai.aliyuncs.com/mvideo/img/76d907975bd3f9e7ea91d693c41f91fc.jpg</t>
        </is>
      </c>
      <c r="BX51" t="inlineStr">
        <is>
          <t>https://ozonshanghai.oss-cn-shanghai.aliyuncs.com/mvideo/img/ebaa54f88c4ba10afcc968889dd18196.jpg</t>
        </is>
      </c>
      <c r="BY51" t="inlineStr">
        <is>
          <t>https://ozonshanghai.oss-cn-shanghai.aliyuncs.com/mvideo/img/9b87ce1d6a1204f15a6bca54b89f3aa4.jpg</t>
        </is>
      </c>
      <c r="BZ51" t="inlineStr">
        <is>
          <t>https://ozonshanghai.oss-cn-shanghai.aliyuncs.com/mvideo/img/ad7677204cacd6e9db7a0f03f7c04199.jpg</t>
        </is>
      </c>
      <c r="CA51" t="inlineStr">
        <is>
          <t>https://ozonshanghai.oss-cn-shanghai.aliyuncs.com/mvideo/img/6d1e346ef9571781ca814c07db4809a9.jpg</t>
        </is>
      </c>
    </row>
    <row r="52">
      <c r="A52" t="inlineStr">
        <is>
          <t>Сгенерировать</t>
        </is>
      </c>
      <c r="B52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OZ5D6FD9F906</t>
        </is>
      </c>
      <c r="H52" t="inlineStr">
        <is>
          <t>Разноцветный</t>
        </is>
      </c>
      <c r="I52" t="inlineStr">
        <is>
          <t>OZ5D6FD9F906</t>
        </is>
      </c>
      <c r="J52" t="inlineStr">
        <is>
          <t>OZ5D6FD9F906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Милый и трогательный дизайн: котёнок, нежно обнимающий планету, символизирует заботу о мире и экологии. - Универсальность: отлично смотрится на одежде, сумках, рюкзаках, головных уборах и даже на чехлах для гаджетов. - Надёжная фиксация: крепление в виде булавки обеспечивает прочное и незаметное закрепление на ткани. - Долговечность: выполнен из высококачественного мельхиора — прочного и износостойкого материала с глянцевой поверхностью. -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https://ozonshanghai.oss-cn-shanghai.aliyuncs.com/mvideo/img/aed839de3183c42cb1dfa20aea50ec77.jpg</t>
        </is>
      </c>
      <c r="BX52" t="inlineStr">
        <is>
          <t>https://ozonshanghai.oss-cn-shanghai.aliyuncs.com/mvideo/img/e4ae3f2345ccf1991f6cd3158cb12035.jpg</t>
        </is>
      </c>
      <c r="BY52" t="inlineStr">
        <is>
          <t>https://ozonshanghai.oss-cn-shanghai.aliyuncs.com/mvideo/img/f4c719f7d277b67598d0525845b49b06.jpg</t>
        </is>
      </c>
      <c r="BZ52" t="inlineStr">
        <is>
          <t>https://ozonshanghai.oss-cn-shanghai.aliyuncs.com/mvideo/img/acaccbfd17e857dae0f66cb83876c2f7.jpg</t>
        </is>
      </c>
      <c r="CA52" t="inlineStr">
        <is>
          <t>https://ozonshanghai.oss-cn-shanghai.aliyuncs.com/mvideo/img/0662be24cf62b331334ff49c5b965508.jpg</t>
        </is>
      </c>
    </row>
    <row r="53">
      <c r="A53" t="inlineStr">
        <is>
          <t>Сгенерировать</t>
        </is>
      </c>
      <c r="B53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OZC2B5F277E0</t>
        </is>
      </c>
      <c r="H53" t="inlineStr">
        <is>
          <t>Разноцветный</t>
        </is>
      </c>
      <c r="I53" t="inlineStr">
        <is>
          <t>OZC2B5F277E0</t>
        </is>
      </c>
      <c r="J53" t="inlineStr">
        <is>
          <t>OZC2B5F277E0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Милый и трогательный дизайн: котёнок, нежно обнимающий планету, символизирует заботу о мире и экологии. - Универсальность: отлично смотрится на одежде, сумках, рюкзаках, головных уборах и даже на чехлах для гаджетов. - Надёжная фиксация: крепление в виде булавки обеспечивает прочное и незаметное закрепление на ткани. - Долговечность: выполнен из высококачественного мельхиора — прочного и износостойкого материала с глянцевой поверхностью. -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https://ozonshanghai.oss-cn-shanghai.aliyuncs.com/mvideo/img/bbbaf7bf71c30cb98d5612fd6ec24ff8.jpg</t>
        </is>
      </c>
      <c r="BX53" t="inlineStr">
        <is>
          <t>https://ozonshanghai.oss-cn-shanghai.aliyuncs.com/mvideo/img/e4ae3f2345ccf1991f6cd3158cb12035.jpg</t>
        </is>
      </c>
      <c r="BY53" t="inlineStr">
        <is>
          <t>https://ozonshanghai.oss-cn-shanghai.aliyuncs.com/mvideo/img/f4c719f7d277b67598d0525845b49b06.jpg</t>
        </is>
      </c>
      <c r="BZ53" t="inlineStr">
        <is>
          <t>https://ozonshanghai.oss-cn-shanghai.aliyuncs.com/mvideo/img/acaccbfd17e857dae0f66cb83876c2f7.jpg</t>
        </is>
      </c>
      <c r="CA53" t="inlineStr">
        <is>
          <t>https://ozonshanghai.oss-cn-shanghai.aliyuncs.com/mvideo/img/0662be24cf62b331334ff49c5b965508.jpg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OZE8EEB5FDEF</t>
        </is>
      </c>
      <c r="H54" t="inlineStr">
        <is>
          <t>Разноцветный</t>
        </is>
      </c>
      <c r="I54" t="inlineStr">
        <is>
          <t>OZE8EEB5FDEF</t>
        </is>
      </c>
      <c r="J54" t="inlineStr">
        <is>
          <t>OZE8EEB5FDEF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Вот описание товара в соответствии с вашими требованиями: **Описание товара** Яркий и эмоциональный аксессуар — брошь в виде забавного персонажа с контрастным выражением лица. Этот необычный пин мгновенно привлекает внимание и добавляет индивидуальности любому образу, будь то рюкзак, джинсовая куртка или холщовая сумка. **Основные особенности** - Смешной дизайн: персонаж с «плачущим» и одновременно выразительным лицом — отличный способ выделиться из толпы - Высококачественная эмалевая заливка: гладкое глянцевое покрытие, устойчивое к царапинам и истиранию - Надёжное крепление: булавочная застёжка с замком надёжно фиксируется на ткани - Универсальность: подходит для рюкзаков, холщовых сумок, джинсовой одежды, курток, головных уборов и других поверхностей - Компактные размеры: изделие лёгкое и удобное для повседневного ношения - Прочный корпус: не гнётся и не деформируется при повседневном использовании **Материал и характеристики** - Материал: нейзильбер (медно-никелевый сплав) с эмалевым покрытием - Цвет: чёрный - Размер: 100 × 100 × 30 мм - Вес: 50 г - Крепление: булавка - Упаковка: полиэтиленовый пакет - Количество в комплекте: 1 шт. - Страна производства: Китай **Сфера применения** Брошь-пин отлично подойдёт для ежедневного использования: украсьте ею рюкзак, холщовую сумку, джинсовую куртку, джинсы, кепку или лацкан пальто. Это отличный способ самовыражения для студентов, творческих личностей или всех, кто хочет добавить образу нотку юмора и оригинальности. Такой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https://ozonshanghai.oss-cn-shanghai.aliyuncs.com/mvideo/img/1da3c0a98ce9bb59958aea6964ff010e.jpg</t>
        </is>
      </c>
      <c r="BX54" t="inlineStr">
        <is>
          <t>https://ozonshanghai.oss-cn-shanghai.aliyuncs.com/mvideo/img/b1343e26297b55e64ad40f6a8695369e.jpg</t>
        </is>
      </c>
      <c r="BY54" t="inlineStr">
        <is>
          <t>https://ozonshanghai.oss-cn-shanghai.aliyuncs.com/mvideo/img/d75bf1a13d7cddfb437525e282400354.jpg</t>
        </is>
      </c>
      <c r="BZ54" t="inlineStr">
        <is>
          <t>https://ozonshanghai.oss-cn-shanghai.aliyuncs.com/mvideo/img/dba3b41e2d20f8c9a2acdb1eb4af5acc.jpg</t>
        </is>
      </c>
      <c r="CA54" t="inlineStr">
        <is>
          <t>https://ozonshanghai.oss-cn-shanghai.aliyuncs.com/mvideo/img/15a9cfd50c61ef35acfd70618276592a.jpg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2026-09-23T02:14:20Z</dcterms:modified>
</cp:coreProperties>
</file>