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форме книги, геометрическая, металлическая, для сумок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OZA2A74C7CAA</t>
        </is>
      </c>
      <c r="H5" t="inlineStr">
        <is>
          <t>Разноцветный</t>
        </is>
      </c>
      <c r="I5" t="inlineStr">
        <is>
          <t>OZA2A74C7CAA</t>
        </is>
      </c>
      <c r="J5" t="inlineStr">
        <is>
          <t>OZA2A74C7CAA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**Общее описание** Стильная брошь, выполненная в виде книги с геометрическим дизайном, станет выразительным аксессуаром для одежды, сумок и других вещей. Черный цвет и минималистичный облик делают изделие универсальным дополнением к разным образам. **Основные особенности** - Оригинальная геометрическая форма «книги» в серии «Школа 2026» - Лаконичный черный цвет легко сочетается с любым гардеробом - Надежная булавочная застежка прочно фиксируется на ткани - Легкая конструкция (вес всего 50 г) комфортна при повседневном ношении - Стойкое лаковое покрытие защищает поверхность от потертостей **Материал и характеристики** - Материал: сплав мельхиор (нейзильбер) - Цвет: черный - Размер: 100×100×30 мм - Вес: 50 г - Тип застежки: булавка - Упаковка: полиэтиленовый пакет - Количество в комплекте: 1 шт. **Рекомендации по использованию** - Дополните пальто, жакет или кардиган, добавив акцент в повседневный лук - Прикрепите брошь на сумку, рюкзак или шляпу для индивидуального стиля - Отличный подарок для ценителей книжной тематики и оригинальных металлических украшений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https://ozonshanghai.oss-cn-shanghai.aliyuncs.com/mvideo/img/7d15b5a0af1118a15374b5140ebbe7ee.jpg</t>
        </is>
      </c>
      <c r="BX5" t="inlineStr">
        <is>
          <t>https://ozonshanghai.oss-cn-shanghai.aliyuncs.com/mvideo/img/5821255efafda60cc156795bed4cf58f.jpg</t>
        </is>
      </c>
      <c r="BY5" t="inlineStr">
        <is>
          <t>https://ozonshanghai.oss-cn-shanghai.aliyuncs.com/mvideo/img/821e91c0f98320b447a79e98b9d29737.jpg</t>
        </is>
      </c>
      <c r="BZ5" t="inlineStr">
        <is>
          <t>https://ozonshanghai.oss-cn-shanghai.aliyuncs.com/mvideo/img/1f4106a4c6b6fae4ef50e4ecc6a93be4.jpg</t>
        </is>
      </c>
      <c r="CA5" t="inlineStr">
        <is>
          <t>https://ozonshanghai.oss-cn-shanghai.aliyuncs.com/mvideo/img/06e745d47a5ea51a6aedc61eb23e133e.jpg</t>
        </is>
      </c>
    </row>
    <row r="6">
      <c r="A6" t="inlineStr">
        <is>
          <t>Сгенерировать</t>
        </is>
      </c>
      <c r="B6" t="inlineStr">
        <is>
          <t>Брошь в форме книги, геометрическая, металлическая, для сумок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OZ1508EB527A</t>
        </is>
      </c>
      <c r="H6" t="inlineStr">
        <is>
          <t>Разноцветный</t>
        </is>
      </c>
      <c r="I6" t="inlineStr">
        <is>
          <t>OZ1508EB527A</t>
        </is>
      </c>
      <c r="J6" t="inlineStr">
        <is>
          <t>OZ1508EB527A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**Общее описание** Стильная брошь, выполненная в виде книги с геометрическим дизайном, станет выразительным аксессуаром для одежды, сумок и других вещей. Черный цвет и минималистичный облик делают изделие универсальным дополнением к разным образам. **Основные особенности** - Оригинальная геометрическая форма «книги» в серии «Школа 2026» - Лаконичный черный цвет легко сочетается с любым гардеробом - Надежная булавочная застежка прочно фиксируется на ткани - Легкая конструкция (вес всего 50 г) комфортна при повседневном ношении - Стойкое лаковое покрытие защищает поверхность от потертостей **Материал и характеристики** - Материал: сплав мельхиор (нейзильбер) - Цвет: черный - Размер: 100×100×30 мм - Вес: 50 г - Тип застежки: булавка - Упаковка: полиэтиленовый пакет - Количество в комплекте: 1 шт. **Рекомендации по использованию** - Дополните пальто, жакет или кардиган, добавив акцент в повседневный лук - Прикрепите брошь на сумку, рюкзак или шляпу для индивидуального стиля - Отличный подарок для ценителей книжной тематики и оригинальных металлических украшений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https://ozonshanghai.oss-cn-shanghai.aliyuncs.com/mvideo/img/7d15b5a0af1118a15374b5140ebbe7ee.jpg</t>
        </is>
      </c>
      <c r="BX6" t="inlineStr">
        <is>
          <t>https://ozonshanghai.oss-cn-shanghai.aliyuncs.com/mvideo/img/5821255efafda60cc156795bed4cf58f.jpg</t>
        </is>
      </c>
      <c r="BY6" t="inlineStr">
        <is>
          <t>https://ozonshanghai.oss-cn-shanghai.aliyuncs.com/mvideo/img/821e91c0f98320b447a79e98b9d29737.jpg</t>
        </is>
      </c>
      <c r="BZ6" t="inlineStr">
        <is>
          <t>https://ozonshanghai.oss-cn-shanghai.aliyuncs.com/mvideo/img/1f4106a4c6b6fae4ef50e4ecc6a93be4.jpg</t>
        </is>
      </c>
      <c r="CA6" t="inlineStr">
        <is>
          <t>https://ozonshanghai.oss-cn-shanghai.aliyuncs.com/mvideo/img/06e745d47a5ea51a6aedc61eb23e133e.jpg</t>
        </is>
      </c>
    </row>
    <row r="7">
      <c r="A7" t="inlineStr">
        <is>
          <t>Сгенерировать</t>
        </is>
      </c>
      <c r="B7" t="inlineStr">
        <is>
          <t>Значок капибара в виде гамбургера, милый мультяшный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OZ03D881B39A</t>
        </is>
      </c>
      <c r="H7" t="inlineStr">
        <is>
          <t>Разноцветный</t>
        </is>
      </c>
      <c r="I7" t="inlineStr">
        <is>
          <t>OZ03D881B39A</t>
        </is>
      </c>
      <c r="J7" t="inlineStr">
        <is>
          <t>OZ03D881B39A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https://ozonshanghai.oss-cn-shanghai.aliyuncs.com/mvideo/img/db045b8ac8118763b604f2f4baf954de.jpg</t>
        </is>
      </c>
      <c r="BX7" t="inlineStr">
        <is>
          <t>https://ozonshanghai.oss-cn-shanghai.aliyuncs.com/mvideo/img/f1e2308ad28cd5ed4fb22a384ae1597d.jpg</t>
        </is>
      </c>
      <c r="BY7" t="inlineStr">
        <is>
          <t>https://ozonshanghai.oss-cn-shanghai.aliyuncs.com/mvideo/img/d0038a59ca386e566f59ac231cb380b5.jpg</t>
        </is>
      </c>
      <c r="BZ7" t="inlineStr">
        <is>
          <t>https://ozonshanghai.oss-cn-shanghai.aliyuncs.com/mvideo/img/e2337d45d914bba6d213696742dbbf8b.jpg</t>
        </is>
      </c>
      <c r="CA7" t="inlineStr">
        <is>
          <t>https://ozonshanghai.oss-cn-shanghai.aliyuncs.com/mvideo/img/3d8727a94a9728553de72da8b2666e04.jpg</t>
        </is>
      </c>
    </row>
    <row r="8">
      <c r="A8" t="inlineStr">
        <is>
          <t>Сгенерировать</t>
        </is>
      </c>
      <c r="B8" t="inlineStr">
        <is>
          <t>Значок капибара в виде гамбургера, милый мультяшный дизайн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OZF5F8508D36</t>
        </is>
      </c>
      <c r="H8" t="inlineStr">
        <is>
          <t>Разноцветный</t>
        </is>
      </c>
      <c r="I8" t="inlineStr">
        <is>
          <t>OZF5F8508D36</t>
        </is>
      </c>
      <c r="J8" t="inlineStr">
        <is>
          <t>OZF5F8508D36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https://ozonshanghai.oss-cn-shanghai.aliyuncs.com/mvideo/img/8956a4dd31b2120de2e1d14860cb6746.jpg</t>
        </is>
      </c>
      <c r="BX8" t="inlineStr">
        <is>
          <t>https://ozonshanghai.oss-cn-shanghai.aliyuncs.com/mvideo/img/f1e2308ad28cd5ed4fb22a384ae1597d.jpg</t>
        </is>
      </c>
      <c r="BY8" t="inlineStr">
        <is>
          <t>https://ozonshanghai.oss-cn-shanghai.aliyuncs.com/mvideo/img/d0038a59ca386e566f59ac231cb380b5.jpg</t>
        </is>
      </c>
      <c r="BZ8" t="inlineStr">
        <is>
          <t>https://ozonshanghai.oss-cn-shanghai.aliyuncs.com/mvideo/img/e2337d45d914bba6d213696742dbbf8b.jpg</t>
        </is>
      </c>
      <c r="CA8" t="inlineStr">
        <is>
          <t>https://ozonshanghai.oss-cn-shanghai.aliyuncs.com/mvideo/img/3d8727a94a9728553de72da8b2666e04.jpg</t>
        </is>
      </c>
    </row>
    <row r="9">
      <c r="A9" t="inlineStr">
        <is>
          <t>Сгенерировать</t>
        </is>
      </c>
      <c r="B9" t="inlineStr">
        <is>
          <t>Значок капибара в виде гамбургера, милый мультяшный дизайн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OZ128468ACD0</t>
        </is>
      </c>
      <c r="H9" t="inlineStr">
        <is>
          <t>Разноцветный</t>
        </is>
      </c>
      <c r="I9" t="inlineStr">
        <is>
          <t>OZ128468ACD0</t>
        </is>
      </c>
      <c r="J9" t="inlineStr">
        <is>
          <t>OZ128468ACD0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https://ozonshanghai.oss-cn-shanghai.aliyuncs.com/mvideo/img/41b2ab4ba37516352b18fc7ae54c0662.jpg</t>
        </is>
      </c>
      <c r="BX9" t="inlineStr">
        <is>
          <t>https://ozonshanghai.oss-cn-shanghai.aliyuncs.com/mvideo/img/f1e2308ad28cd5ed4fb22a384ae1597d.jpg</t>
        </is>
      </c>
      <c r="BY9" t="inlineStr">
        <is>
          <t>https://ozonshanghai.oss-cn-shanghai.aliyuncs.com/mvideo/img/d0038a59ca386e566f59ac231cb380b5.jpg</t>
        </is>
      </c>
      <c r="BZ9" t="inlineStr">
        <is>
          <t>https://ozonshanghai.oss-cn-shanghai.aliyuncs.com/mvideo/img/e2337d45d914bba6d213696742dbbf8b.jpg</t>
        </is>
      </c>
      <c r="CA9" t="inlineStr">
        <is>
          <t>https://ozonshanghai.oss-cn-shanghai.aliyuncs.com/mvideo/img/3d8727a94a9728553de72da8b2666e04.jpg</t>
        </is>
      </c>
    </row>
    <row r="10">
      <c r="A10" t="inlineStr">
        <is>
          <t>Сгенерировать</t>
        </is>
      </c>
      <c r="B10" t="inlineStr">
        <is>
          <t>Дизайнерская брошь с синим сердцем и английскими надписями в психологическом 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OZ7116AED650</t>
        </is>
      </c>
      <c r="H10" t="inlineStr">
        <is>
          <t>Разноцветный</t>
        </is>
      </c>
      <c r="I10" t="inlineStr">
        <is>
          <t>OZ7116AED650</t>
        </is>
      </c>
      <c r="J10" t="inlineStr">
        <is>
          <t>OZ7116AED650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https://ozonshanghai.oss-cn-shanghai.aliyuncs.com/mvideo/img/3bfa173b6cc223075c294a2b6c7f7617.jpg</t>
        </is>
      </c>
      <c r="BX10" t="inlineStr">
        <is>
          <t>https://ozonshanghai.oss-cn-shanghai.aliyuncs.com/mvideo/img/641c150c15ca3105043a0450aa59414c.jpg</t>
        </is>
      </c>
      <c r="BY10" t="inlineStr">
        <is>
          <t>https://ozonshanghai.oss-cn-shanghai.aliyuncs.com/mvideo/img/3cfa130331796bee85c7fcec3e3a0571.jpg</t>
        </is>
      </c>
      <c r="BZ10" t="inlineStr">
        <is>
          <t>https://ozonshanghai.oss-cn-shanghai.aliyuncs.com/mvideo/img/1fd550ebe52468873c113b49deef85ae.jpg</t>
        </is>
      </c>
      <c r="CA10" t="inlineStr">
        <is>
          <t>https://ozonshanghai.oss-cn-shanghai.aliyuncs.com/mvideo/img/b0dc5ba539105a5654014fd45ad589b4.jpg</t>
        </is>
      </c>
    </row>
    <row r="11">
      <c r="A11" t="inlineStr">
        <is>
          <t>Сгенерировать</t>
        </is>
      </c>
      <c r="B11" t="inlineStr">
        <is>
          <t>Дизайнерская брошь с синим сердцем и английскими надписями в психологическом 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OZFED3059A03</t>
        </is>
      </c>
      <c r="H11" t="inlineStr">
        <is>
          <t>Разноцветный</t>
        </is>
      </c>
      <c r="I11" t="inlineStr">
        <is>
          <t>OZFED3059A03</t>
        </is>
      </c>
      <c r="J11" t="inlineStr">
        <is>
          <t>OZFED3059A03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https://ozonshanghai.oss-cn-shanghai.aliyuncs.com/mvideo/img/81a3e54a84c8ce35ab0ac409eeb30b51.jpg</t>
        </is>
      </c>
      <c r="BX11" t="inlineStr">
        <is>
          <t>https://ozonshanghai.oss-cn-shanghai.aliyuncs.com/mvideo/img/641c150c15ca3105043a0450aa59414c.jpg</t>
        </is>
      </c>
      <c r="BY11" t="inlineStr">
        <is>
          <t>https://ozonshanghai.oss-cn-shanghai.aliyuncs.com/mvideo/img/3cfa130331796bee85c7fcec3e3a0571.jpg</t>
        </is>
      </c>
      <c r="BZ11" t="inlineStr">
        <is>
          <t>https://ozonshanghai.oss-cn-shanghai.aliyuncs.com/mvideo/img/1fd550ebe52468873c113b49deef85ae.jpg</t>
        </is>
      </c>
      <c r="CA11" t="inlineStr">
        <is>
          <t>https://ozonshanghai.oss-cn-shanghai.aliyuncs.com/mvideo/img/b0dc5ba539105a5654014fd45ad589b4.jpg</t>
        </is>
      </c>
    </row>
    <row r="12">
      <c r="A12" t="inlineStr">
        <is>
          <t>Сгенерировать</t>
        </is>
      </c>
      <c r="B12" t="inlineStr">
        <is>
          <t>Дизайнерская брошь с синим сердцем и английскими надписями в психологическом 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OZ10A7D6634C</t>
        </is>
      </c>
      <c r="H12" t="inlineStr">
        <is>
          <t>Разноцветный</t>
        </is>
      </c>
      <c r="I12" t="inlineStr">
        <is>
          <t>OZ10A7D6634C</t>
        </is>
      </c>
      <c r="J12" t="inlineStr">
        <is>
          <t>OZ10A7D6634C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https://ozonshanghai.oss-cn-shanghai.aliyuncs.com/mvideo/img/ed30a3ea60ca13696056191af77df8ba.jpg</t>
        </is>
      </c>
      <c r="BX12" t="inlineStr">
        <is>
          <t>https://ozonshanghai.oss-cn-shanghai.aliyuncs.com/mvideo/img/641c150c15ca3105043a0450aa59414c.jpg</t>
        </is>
      </c>
      <c r="BY12" t="inlineStr">
        <is>
          <t>https://ozonshanghai.oss-cn-shanghai.aliyuncs.com/mvideo/img/3cfa130331796bee85c7fcec3e3a0571.jpg</t>
        </is>
      </c>
      <c r="BZ12" t="inlineStr">
        <is>
          <t>https://ozonshanghai.oss-cn-shanghai.aliyuncs.com/mvideo/img/1fd550ebe52468873c113b49deef85ae.jpg</t>
        </is>
      </c>
      <c r="CA12" t="inlineStr">
        <is>
          <t>https://ozonshanghai.oss-cn-shanghai.aliyuncs.com/mvideo/img/b0dc5ba539105a5654014fd45ad589b4.jpg</t>
        </is>
      </c>
    </row>
    <row r="13">
      <c r="A13" t="inlineStr">
        <is>
          <t>Сгенерировать</t>
        </is>
      </c>
      <c r="B13" t="inlineStr">
        <is>
          <t>Дизайнерская брошь с синим сердцем и английскими надписями в психологическом стиле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OZ68397A88C4</t>
        </is>
      </c>
      <c r="H13" t="inlineStr">
        <is>
          <t>Разноцветный</t>
        </is>
      </c>
      <c r="I13" t="inlineStr">
        <is>
          <t>OZ68397A88C4</t>
        </is>
      </c>
      <c r="J13" t="inlineStr">
        <is>
          <t>OZ68397A88C4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https://ozonshanghai.oss-cn-shanghai.aliyuncs.com/mvideo/img/fde3b88e589a451c396d417d98a440bc.jpg</t>
        </is>
      </c>
      <c r="BX13" t="inlineStr">
        <is>
          <t>https://ozonshanghai.oss-cn-shanghai.aliyuncs.com/mvideo/img/641c150c15ca3105043a0450aa59414c.jpg</t>
        </is>
      </c>
      <c r="BY13" t="inlineStr">
        <is>
          <t>https://ozonshanghai.oss-cn-shanghai.aliyuncs.com/mvideo/img/3cfa130331796bee85c7fcec3e3a0571.jpg</t>
        </is>
      </c>
      <c r="BZ13" t="inlineStr">
        <is>
          <t>https://ozonshanghai.oss-cn-shanghai.aliyuncs.com/mvideo/img/1fd550ebe52468873c113b49deef85ae.jpg</t>
        </is>
      </c>
      <c r="CA13" t="inlineStr">
        <is>
          <t>https://ozonshanghai.oss-cn-shanghai.aliyuncs.com/mvideo/img/b0dc5ba539105a5654014fd45ad589b4.jpg</t>
        </is>
      </c>
    </row>
    <row r="14">
      <c r="A14" t="inlineStr">
        <is>
          <t>Сгенерировать</t>
        </is>
      </c>
      <c r="B14" t="inlineStr">
        <is>
          <t>Дизайнерская брошь с синим сердцем и английскими надписями в психологическом стиле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OZ9855FE57CD</t>
        </is>
      </c>
      <c r="H14" t="inlineStr">
        <is>
          <t>Разноцветный</t>
        </is>
      </c>
      <c r="I14" t="inlineStr">
        <is>
          <t>OZ9855FE57CD</t>
        </is>
      </c>
      <c r="J14" t="inlineStr">
        <is>
          <t>OZ9855FE57CD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https://ozonshanghai.oss-cn-shanghai.aliyuncs.com/mvideo/img/e708be7953406c7e7d3d0fde1ce9293c.jpg</t>
        </is>
      </c>
      <c r="BX14" t="inlineStr">
        <is>
          <t>https://ozonshanghai.oss-cn-shanghai.aliyuncs.com/mvideo/img/641c150c15ca3105043a0450aa59414c.jpg</t>
        </is>
      </c>
      <c r="BY14" t="inlineStr">
        <is>
          <t>https://ozonshanghai.oss-cn-shanghai.aliyuncs.com/mvideo/img/3cfa130331796bee85c7fcec3e3a0571.jpg</t>
        </is>
      </c>
      <c r="BZ14" t="inlineStr">
        <is>
          <t>https://ozonshanghai.oss-cn-shanghai.aliyuncs.com/mvideo/img/1fd550ebe52468873c113b49deef85ae.jpg</t>
        </is>
      </c>
      <c r="CA14" t="inlineStr">
        <is>
          <t>https://ozonshanghai.oss-cn-shanghai.aliyuncs.com/mvideo/img/b0dc5ba539105a5654014fd45ad589b4.jpg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человеческого мозга,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OZF807E7DDC0</t>
        </is>
      </c>
      <c r="H15" t="inlineStr">
        <is>
          <t>Разноцветный</t>
        </is>
      </c>
      <c r="I15" t="inlineStr">
        <is>
          <t>OZF807E7DDC0</t>
        </is>
      </c>
      <c r="J15" t="inlineStr">
        <is>
          <t>OZF807E7DDC0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Эксклюзивный нагрудный значок в виде анатомического мозга — стильный аксессуар для тех, кто ценит креативный дизайн и -ориентированную эстетику.
• Оригинальная форма человеческого мозга в стилизованном исполнении
• Круглая задняя часть с фиксатором-булавкой для надёжного крепления
• Антивандальное лаковое покрытие защищает поверхность от царапин и выцветания
• Компактный размер 100×100×30 мм удобен для повседневного ношения
• Вес изделия составляет 50 г — заметно, но не утяжеляет одежду
• Каждый значок упакован в индивидуальный защитный пакет
Изготовлен из сплавa никель-белой меди с покрытием лакокрасочным слоем. Размеры: 100×100×30 мм. В комплекте 1 шт. Цвет — чёрный. Предназначен для взрослых мужчин.
Подходит для медицинских работников, студентов-медиков, преподавателей анатомии. Эффектно смотрится на пиджаке, рубашке, сумке или шапке. Может использоваться как тематический подарок на выпускной, профессиональный праздник или День врача. Отлично впишется в коллекцию медицинских значков или послужит ярким акцентом на повседневной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https://ozonshanghai.oss-cn-shanghai.aliyuncs.com/mvideo/img/3b221d58233f5172e9b6e9564d1b324e.jpg</t>
        </is>
      </c>
      <c r="BX15" t="inlineStr">
        <is>
          <t>https://ozonshanghai.oss-cn-shanghai.aliyuncs.com/mvideo/img/c628250e8174e109d3957679187d36b8.jpg</t>
        </is>
      </c>
      <c r="BY15" t="inlineStr">
        <is>
          <t>https://ozonshanghai.oss-cn-shanghai.aliyuncs.com/mvideo/img/be4eb64c0f967e4a12a81c9ed6a43223.jpg</t>
        </is>
      </c>
      <c r="BZ15" t="inlineStr">
        <is>
          <t>https://ozonshanghai.oss-cn-shanghai.aliyuncs.com/mvideo/img/fb7d3b84d08accc03a61adaf5b0a1e62.jpg</t>
        </is>
      </c>
      <c r="CA15" t="inlineStr">
        <is>
          <t>https://ozonshanghai.oss-cn-shanghai.aliyuncs.com/mvideo/img/9074fc8834087800304b9c5aa8d4f88e.jpg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OZ4DEAC9F4AF</t>
        </is>
      </c>
      <c r="H16" t="inlineStr">
        <is>
          <t>Разноцветный</t>
        </is>
      </c>
      <c r="I16" t="inlineStr">
        <is>
          <t>OZ4DEAC9F4AF</t>
        </is>
      </c>
      <c r="J16" t="inlineStr">
        <is>
          <t>OZ4DEAC9F4AF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https://ozonshanghai.oss-cn-shanghai.aliyuncs.com/mvideo/img/fd2c128d9a00bc90e3541476ffb0dbe7.jpg</t>
        </is>
      </c>
      <c r="BX16" t="inlineStr">
        <is>
          <t>https://ozonshanghai.oss-cn-shanghai.aliyuncs.com/mvideo/img/67113421a78cbf7db4ce9fe3b9a741ae.jpg</t>
        </is>
      </c>
      <c r="BY16" t="inlineStr">
        <is>
          <t>https://ozonshanghai.oss-cn-shanghai.aliyuncs.com/mvideo/img/b8578e015547024fd03da0f781051b11.jpg</t>
        </is>
      </c>
      <c r="BZ16" t="inlineStr">
        <is>
          <t>https://ozonshanghai.oss-cn-shanghai.aliyuncs.com/mvideo/img/5a216d71e6842e8ee047e71cc3a731d3.jpg</t>
        </is>
      </c>
      <c r="CA16" t="inlineStr">
        <is>
          <t>https://ozonshanghai.oss-cn-shanghai.aliyuncs.com/mvideo/img/980878d338b4eef3cad6df4fb89d179e.jpg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OZ2F895FBDEF</t>
        </is>
      </c>
      <c r="H17" t="inlineStr">
        <is>
          <t>Разноцветный</t>
        </is>
      </c>
      <c r="I17" t="inlineStr">
        <is>
          <t>OZ2F895FBDEF</t>
        </is>
      </c>
      <c r="J17" t="inlineStr">
        <is>
          <t>OZ2F895FBDEF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https://ozonshanghai.oss-cn-shanghai.aliyuncs.com/mvideo/img/6c0cf27c9b3293000da08c458aee4b7a.jpg</t>
        </is>
      </c>
      <c r="BX17" t="inlineStr">
        <is>
          <t>https://ozonshanghai.oss-cn-shanghai.aliyuncs.com/mvideo/img/67113421a78cbf7db4ce9fe3b9a741ae.jpg</t>
        </is>
      </c>
      <c r="BY17" t="inlineStr">
        <is>
          <t>https://ozonshanghai.oss-cn-shanghai.aliyuncs.com/mvideo/img/b8578e015547024fd03da0f781051b11.jpg</t>
        </is>
      </c>
      <c r="BZ17" t="inlineStr">
        <is>
          <t>https://ozonshanghai.oss-cn-shanghai.aliyuncs.com/mvideo/img/5a216d71e6842e8ee047e71cc3a731d3.jpg</t>
        </is>
      </c>
      <c r="CA17" t="inlineStr">
        <is>
          <t>https://ozonshanghai.oss-cn-shanghai.aliyuncs.com/mvideo/img/980878d338b4eef3cad6df4fb89d179e.jpg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OZ3A9F0C993A</t>
        </is>
      </c>
      <c r="H18" t="inlineStr">
        <is>
          <t>Разноцветный</t>
        </is>
      </c>
      <c r="I18" t="inlineStr">
        <is>
          <t>OZ3A9F0C993A</t>
        </is>
      </c>
      <c r="J18" t="inlineStr">
        <is>
          <t>OZ3A9F0C993A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https://ozonshanghai.oss-cn-shanghai.aliyuncs.com/mvideo/img/458384ebc6fd55feb2e69079282c616d.jpg</t>
        </is>
      </c>
      <c r="BX18" t="inlineStr">
        <is>
          <t>https://ozonshanghai.oss-cn-shanghai.aliyuncs.com/mvideo/img/67113421a78cbf7db4ce9fe3b9a741ae.jpg</t>
        </is>
      </c>
      <c r="BY18" t="inlineStr">
        <is>
          <t>https://ozonshanghai.oss-cn-shanghai.aliyuncs.com/mvideo/img/b8578e015547024fd03da0f781051b11.jpg</t>
        </is>
      </c>
      <c r="BZ18" t="inlineStr">
        <is>
          <t>https://ozonshanghai.oss-cn-shanghai.aliyuncs.com/mvideo/img/5a216d71e6842e8ee047e71cc3a731d3.jpg</t>
        </is>
      </c>
      <c r="CA18" t="inlineStr">
        <is>
          <t>https://ozonshanghai.oss-cn-shanghai.aliyuncs.com/mvideo/img/980878d338b4eef3cad6df4fb89d179e.jpg</t>
        </is>
      </c>
    </row>
    <row r="19">
      <c r="A19" t="inlineStr">
        <is>
          <t>Сгенерировать</t>
        </is>
      </c>
      <c r="B19" t="inlineStr">
        <is>
          <t>Значок-брошь с мультяшным изображением рук, forming heart gesture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OZ48956ED997</t>
        </is>
      </c>
      <c r="H19" t="inlineStr">
        <is>
          <t>Разноцветный</t>
        </is>
      </c>
      <c r="I19" t="inlineStr">
        <is>
          <t>OZ48956ED997</t>
        </is>
      </c>
      <c r="J19" t="inlineStr">
        <is>
          <t>OZ48956ED997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https://ozonshanghai.oss-cn-shanghai.aliyuncs.com/mvideo/img/9896f377c1570da60b9240b07e584938.jpg</t>
        </is>
      </c>
      <c r="BX19" t="inlineStr">
        <is>
          <t>https://ozonshanghai.oss-cn-shanghai.aliyuncs.com/mvideo/img/d3d21db551b313bb51f2f4238f707bfd.jpg</t>
        </is>
      </c>
      <c r="BY19" t="inlineStr">
        <is>
          <t>https://ozonshanghai.oss-cn-shanghai.aliyuncs.com/mvideo/img/14cbfdef8641db62d79de98cc302cb95.jpg</t>
        </is>
      </c>
      <c r="BZ19" t="inlineStr">
        <is>
          <t>https://ozonshanghai.oss-cn-shanghai.aliyuncs.com/mvideo/img/2bf2c1dc3a828a9510696ded8e9458e9.jpg</t>
        </is>
      </c>
      <c r="CA19" t="inlineStr">
        <is>
          <t>https://ozonshanghai.oss-cn-shanghai.aliyuncs.com/mvideo/img/d13252eec4bf63a45b11064d3f760563.jpg</t>
        </is>
      </c>
    </row>
    <row r="20">
      <c r="A20" t="inlineStr">
        <is>
          <t>Сгенерировать</t>
        </is>
      </c>
      <c r="B20" t="inlineStr">
        <is>
          <t>Значок-брошь с мультяшным изображением рук, forming heart gesture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OZE576F77769</t>
        </is>
      </c>
      <c r="H20" t="inlineStr">
        <is>
          <t>Разноцветный</t>
        </is>
      </c>
      <c r="I20" t="inlineStr">
        <is>
          <t>OZE576F77769</t>
        </is>
      </c>
      <c r="J20" t="inlineStr">
        <is>
          <t>OZE576F77769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https://ozonshanghai.oss-cn-shanghai.aliyuncs.com/mvideo/img/f2e12fa9a9b194d347be2777ef5c6642.jpg</t>
        </is>
      </c>
      <c r="BX20" t="inlineStr">
        <is>
          <t>https://ozonshanghai.oss-cn-shanghai.aliyuncs.com/mvideo/img/d3d21db551b313bb51f2f4238f707bfd.jpg</t>
        </is>
      </c>
      <c r="BY20" t="inlineStr">
        <is>
          <t>https://ozonshanghai.oss-cn-shanghai.aliyuncs.com/mvideo/img/14cbfdef8641db62d79de98cc302cb95.jpg</t>
        </is>
      </c>
      <c r="BZ20" t="inlineStr">
        <is>
          <t>https://ozonshanghai.oss-cn-shanghai.aliyuncs.com/mvideo/img/2bf2c1dc3a828a9510696ded8e9458e9.jpg</t>
        </is>
      </c>
      <c r="CA20" t="inlineStr">
        <is>
          <t>https://ozonshanghai.oss-cn-shanghai.aliyuncs.com/mvideo/img/d13252eec4bf63a45b11064d3f760563.jpg</t>
        </is>
      </c>
    </row>
    <row r="21">
      <c r="A21" t="inlineStr">
        <is>
          <t>Сгенерировать</t>
        </is>
      </c>
      <c r="B21" t="inlineStr">
        <is>
          <t>Значок-брошь с мультяшным изображением рук, forming heart gesture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OZ8F91DA2B9F</t>
        </is>
      </c>
      <c r="H21" t="inlineStr">
        <is>
          <t>Разноцветный</t>
        </is>
      </c>
      <c r="I21" t="inlineStr">
        <is>
          <t>OZ8F91DA2B9F</t>
        </is>
      </c>
      <c r="J21" t="inlineStr">
        <is>
          <t>OZ8F91DA2B9F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https://ozonshanghai.oss-cn-shanghai.aliyuncs.com/mvideo/img/40338fd8249d9089a13d66b0dc00b13b.jpg</t>
        </is>
      </c>
      <c r="BX21" t="inlineStr">
        <is>
          <t>https://ozonshanghai.oss-cn-shanghai.aliyuncs.com/mvideo/img/d3d21db551b313bb51f2f4238f707bfd.jpg</t>
        </is>
      </c>
      <c r="BY21" t="inlineStr">
        <is>
          <t>https://ozonshanghai.oss-cn-shanghai.aliyuncs.com/mvideo/img/14cbfdef8641db62d79de98cc302cb95.jpg</t>
        </is>
      </c>
      <c r="BZ21" t="inlineStr">
        <is>
          <t>https://ozonshanghai.oss-cn-shanghai.aliyuncs.com/mvideo/img/2bf2c1dc3a828a9510696ded8e9458e9.jpg</t>
        </is>
      </c>
      <c r="CA21" t="inlineStr">
        <is>
          <t>https://ozonshanghai.oss-cn-shanghai.aliyuncs.com/mvideo/img/d13252eec4bf63a45b11064d3f760563.jpg</t>
        </is>
      </c>
    </row>
    <row r="22">
      <c r="A22" t="inlineStr">
        <is>
          <t>Сгенерировать</t>
        </is>
      </c>
      <c r="B22" t="inlineStr">
        <is>
          <t>Значок-брошь с мультяшным изображением рук, forming heart gesture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OZ0E72D8CA43</t>
        </is>
      </c>
      <c r="H22" t="inlineStr">
        <is>
          <t>Разноцветный</t>
        </is>
      </c>
      <c r="I22" t="inlineStr">
        <is>
          <t>OZ0E72D8CA43</t>
        </is>
      </c>
      <c r="J22" t="inlineStr">
        <is>
          <t>OZ0E72D8CA43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https://ozonshanghai.oss-cn-shanghai.aliyuncs.com/mvideo/img/ed1df5119142a9a93929a3eb05f1376a.jpg</t>
        </is>
      </c>
      <c r="BX22" t="inlineStr">
        <is>
          <t>https://ozonshanghai.oss-cn-shanghai.aliyuncs.com/mvideo/img/d3d21db551b313bb51f2f4238f707bfd.jpg</t>
        </is>
      </c>
      <c r="BY22" t="inlineStr">
        <is>
          <t>https://ozonshanghai.oss-cn-shanghai.aliyuncs.com/mvideo/img/14cbfdef8641db62d79de98cc302cb95.jpg</t>
        </is>
      </c>
      <c r="BZ22" t="inlineStr">
        <is>
          <t>https://ozonshanghai.oss-cn-shanghai.aliyuncs.com/mvideo/img/2bf2c1dc3a828a9510696ded8e9458e9.jpg</t>
        </is>
      </c>
      <c r="CA22" t="inlineStr">
        <is>
          <t>https://ozonshanghai.oss-cn-shanghai.aliyuncs.com/mvideo/img/d13252eec4bf63a45b11064d3f760563.jpg</t>
        </is>
      </c>
    </row>
    <row r="23">
      <c r="A23" t="inlineStr">
        <is>
          <t>Сгенерировать</t>
        </is>
      </c>
      <c r="B23" t="inlineStr">
        <is>
          <t>Значок-брошь с мультяшным изображением рук, forming heart gesture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OZ6224926C1A</t>
        </is>
      </c>
      <c r="H23" t="inlineStr">
        <is>
          <t>Разноцветный</t>
        </is>
      </c>
      <c r="I23" t="inlineStr">
        <is>
          <t>OZ6224926C1A</t>
        </is>
      </c>
      <c r="J23" t="inlineStr">
        <is>
          <t>OZ6224926C1A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https://ozonshanghai.oss-cn-shanghai.aliyuncs.com/mvideo/img/00277461b570e7fab1be44b95d17d432.jpg</t>
        </is>
      </c>
      <c r="BX23" t="inlineStr">
        <is>
          <t>https://ozonshanghai.oss-cn-shanghai.aliyuncs.com/mvideo/img/d3d21db551b313bb51f2f4238f707bfd.jpg</t>
        </is>
      </c>
      <c r="BY23" t="inlineStr">
        <is>
          <t>https://ozonshanghai.oss-cn-shanghai.aliyuncs.com/mvideo/img/14cbfdef8641db62d79de98cc302cb95.jpg</t>
        </is>
      </c>
      <c r="BZ23" t="inlineStr">
        <is>
          <t>https://ozonshanghai.oss-cn-shanghai.aliyuncs.com/mvideo/img/2bf2c1dc3a828a9510696ded8e9458e9.jpg</t>
        </is>
      </c>
      <c r="CA23" t="inlineStr">
        <is>
          <t>https://ozonshanghai.oss-cn-shanghai.aliyuncs.com/mvideo/img/d13252eec4bf63a45b11064d3f760563.jpg</t>
        </is>
      </c>
    </row>
    <row r="24">
      <c r="A24" t="inlineStr">
        <is>
          <t>Сгенерировать</t>
        </is>
      </c>
      <c r="B24" t="inlineStr">
        <is>
          <t>Брошь ретро-стиля с геометрическим круглым узором и мотивом автомобиля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OZ89AB2DE267</t>
        </is>
      </c>
      <c r="H24" t="inlineStr">
        <is>
          <t>Разноцветный</t>
        </is>
      </c>
      <c r="I24" t="inlineStr">
        <is>
          <t>OZ89AB2DE267</t>
        </is>
      </c>
      <c r="J24" t="inlineStr">
        <is>
          <t>OZ89AB2DE267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https://ozonshanghai.oss-cn-shanghai.aliyuncs.com/mvideo/img/0db76621af532c35b0ffb525d1d33edc.jpg</t>
        </is>
      </c>
      <c r="BX24" t="inlineStr">
        <is>
          <t>https://ozonshanghai.oss-cn-shanghai.aliyuncs.com/mvideo/img/735aefed9e900bf421426cf3849048d1.jpg</t>
        </is>
      </c>
      <c r="BY24" t="inlineStr">
        <is>
          <t>https://ozonshanghai.oss-cn-shanghai.aliyuncs.com/mvideo/img/385b833db6f189ae963c758d1dcaa342.jpg</t>
        </is>
      </c>
      <c r="BZ24" t="inlineStr">
        <is>
          <t>https://ozonshanghai.oss-cn-shanghai.aliyuncs.com/mvideo/img/0f2a245bca286dade6c7a3ebb11895b9.jpg</t>
        </is>
      </c>
      <c r="CA24" t="inlineStr">
        <is>
          <t>https://ozonshanghai.oss-cn-shanghai.aliyuncs.com/mvideo/img/5fb34a3acbfdf0842bcac220f9b6136e.jpg</t>
        </is>
      </c>
    </row>
    <row r="25">
      <c r="A25" t="inlineStr">
        <is>
          <t>Сгенерировать</t>
        </is>
      </c>
      <c r="B25" t="inlineStr">
        <is>
          <t>Брошь ретро-стиля с геометрическим круглым узором и мотивом автомобиля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OZ22BC9C361C</t>
        </is>
      </c>
      <c r="H25" t="inlineStr">
        <is>
          <t>Разноцветный</t>
        </is>
      </c>
      <c r="I25" t="inlineStr">
        <is>
          <t>OZ22BC9C361C</t>
        </is>
      </c>
      <c r="J25" t="inlineStr">
        <is>
          <t>OZ22BC9C361C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https://ozonshanghai.oss-cn-shanghai.aliyuncs.com/mvideo/img/e5d17ac60a7ed73b1cf0f289a9888e34.jpg</t>
        </is>
      </c>
      <c r="BX25" t="inlineStr">
        <is>
          <t>https://ozonshanghai.oss-cn-shanghai.aliyuncs.com/mvideo/img/735aefed9e900bf421426cf3849048d1.jpg</t>
        </is>
      </c>
      <c r="BY25" t="inlineStr">
        <is>
          <t>https://ozonshanghai.oss-cn-shanghai.aliyuncs.com/mvideo/img/385b833db6f189ae963c758d1dcaa342.jpg</t>
        </is>
      </c>
      <c r="BZ25" t="inlineStr">
        <is>
          <t>https://ozonshanghai.oss-cn-shanghai.aliyuncs.com/mvideo/img/0f2a245bca286dade6c7a3ebb11895b9.jpg</t>
        </is>
      </c>
      <c r="CA25" t="inlineStr">
        <is>
          <t>https://ozonshanghai.oss-cn-shanghai.aliyuncs.com/mvideo/img/5fb34a3acbfdf0842bcac220f9b6136e.jpg</t>
        </is>
      </c>
    </row>
    <row r="26">
      <c r="A26" t="inlineStr">
        <is>
          <t>Сгенерировать</t>
        </is>
      </c>
      <c r="B26" t="inlineStr">
        <is>
          <t>Брошь ретро-стиля с геометрическим круглым узором и мотивом автомобиля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OZ11B84FCBCB</t>
        </is>
      </c>
      <c r="H26" t="inlineStr">
        <is>
          <t>Разноцветный</t>
        </is>
      </c>
      <c r="I26" t="inlineStr">
        <is>
          <t>OZ11B84FCBCB</t>
        </is>
      </c>
      <c r="J26" t="inlineStr">
        <is>
          <t>OZ11B84FCBCB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https://ozonshanghai.oss-cn-shanghai.aliyuncs.com/mvideo/img/f3939d7cde75bede647bda6af53ea205.jpg</t>
        </is>
      </c>
      <c r="BX26" t="inlineStr">
        <is>
          <t>https://ozonshanghai.oss-cn-shanghai.aliyuncs.com/mvideo/img/735aefed9e900bf421426cf3849048d1.jpg</t>
        </is>
      </c>
      <c r="BY26" t="inlineStr">
        <is>
          <t>https://ozonshanghai.oss-cn-shanghai.aliyuncs.com/mvideo/img/385b833db6f189ae963c758d1dcaa342.jpg</t>
        </is>
      </c>
      <c r="BZ26" t="inlineStr">
        <is>
          <t>https://ozonshanghai.oss-cn-shanghai.aliyuncs.com/mvideo/img/0f2a245bca286dade6c7a3ebb11895b9.jpg</t>
        </is>
      </c>
      <c r="CA26" t="inlineStr">
        <is>
          <t>https://ozonshanghai.oss-cn-shanghai.aliyuncs.com/mvideo/img/5fb34a3acbfdf0842bcac220f9b6136e.jpg</t>
        </is>
      </c>
    </row>
    <row r="27">
      <c r="A27" t="inlineStr">
        <is>
          <t>Сгенерировать</t>
        </is>
      </c>
      <c r="B27" t="inlineStr">
        <is>
          <t>Брошь ретро-стиля с геометрическим круглым узором и мотивом автомобиля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OZ132701A546</t>
        </is>
      </c>
      <c r="H27" t="inlineStr">
        <is>
          <t>Разноцветный</t>
        </is>
      </c>
      <c r="I27" t="inlineStr">
        <is>
          <t>OZ132701A546</t>
        </is>
      </c>
      <c r="J27" t="inlineStr">
        <is>
          <t>OZ132701A546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https://ozonshanghai.oss-cn-shanghai.aliyuncs.com/mvideo/img/8ae3216db0fad5ca152318764bd704e9.jpg</t>
        </is>
      </c>
      <c r="BX27" t="inlineStr">
        <is>
          <t>https://ozonshanghai.oss-cn-shanghai.aliyuncs.com/mvideo/img/735aefed9e900bf421426cf3849048d1.jpg</t>
        </is>
      </c>
      <c r="BY27" t="inlineStr">
        <is>
          <t>https://ozonshanghai.oss-cn-shanghai.aliyuncs.com/mvideo/img/385b833db6f189ae963c758d1dcaa342.jpg</t>
        </is>
      </c>
      <c r="BZ27" t="inlineStr">
        <is>
          <t>https://ozonshanghai.oss-cn-shanghai.aliyuncs.com/mvideo/img/0f2a245bca286dade6c7a3ebb11895b9.jpg</t>
        </is>
      </c>
      <c r="CA27" t="inlineStr">
        <is>
          <t>https://ozonshanghai.oss-cn-shanghai.aliyuncs.com/mvideo/img/5fb34a3acbfdf0842bcac220f9b6136e.jpg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собачки с какашкой, животный дизайн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OZ20B5C94CE6</t>
        </is>
      </c>
      <c r="H28" t="inlineStr">
        <is>
          <t>Разноцветный</t>
        </is>
      </c>
      <c r="I28" t="inlineStr">
        <is>
          <t>OZ20B5C94CE6</t>
        </is>
      </c>
      <c r="J28" t="inlineStr">
        <is>
          <t>OZ20B5C94CE6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Забаавная брошь в виде собачки — стильный аксессуар для тех, кто ценит юмор и нестандартный подход к образу.
• Картинная металлическая брошь необычной формы собачки
• Яркий чёрный цвет покрытия
• Подходит для мужчин и женщин
• Лёгкий, но заметный акцент
• В наборе 1 штука
Материал: никелевый сплав (мельхиор). Покрытие — лак. Размер: 100 × 100 × 30 мм. Вес: 50 г. Упаковка: полиэтиленовый пакет.
Идеально подойдёт для повседневного образа, чтобы добавить изюминку в джинсовку, куртку, рюкзак или шапку. Отличный подарок для друзей и коллег с чувством юмора — оригинальная брошь вызовет улыбку и станет поводом для разговора. Также подходит в качестве сувенира для школьных и университетских мероприятий.
Цвет: чёрный. Цветовое обозначение: XZ9470. Количество в упаковке: 1 шт.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https://ozonshanghai.oss-cn-shanghai.aliyuncs.com/mvideo/img/2603697f16af40363fcf00e49455b781.jpg</t>
        </is>
      </c>
      <c r="BX28" t="inlineStr">
        <is>
          <t>https://ozonshanghai.oss-cn-shanghai.aliyuncs.com/mvideo/img/c62f9592d8d14eb28007680a1f40c487.jpg</t>
        </is>
      </c>
      <c r="BY28" t="inlineStr">
        <is>
          <t>https://ozonshanghai.oss-cn-shanghai.aliyuncs.com/mvideo/img/817e21b678546e6adf335dddc2cd0c4c.jpg</t>
        </is>
      </c>
      <c r="BZ28" t="inlineStr">
        <is>
          <t>https://ozonshanghai.oss-cn-shanghai.aliyuncs.com/mvideo/img/198f8d12262d05852e8431e2c623dac8.jpg</t>
        </is>
      </c>
      <c r="CA28" t="inlineStr">
        <is>
          <t>https://ozonshanghai.oss-cn-shanghai.aliyuncs.com/mvideo/img/1aab4893f81e688e08b576b9d055c4ba.jpg</t>
        </is>
      </c>
    </row>
    <row r="29">
      <c r="A29" t="inlineStr">
        <is>
          <t>Сгенерировать</t>
        </is>
      </c>
      <c r="B29" t="inlineStr">
        <is>
          <t>Металлическая брошь с милым мультяшным принтом розовое сердечко, книга, котёнок и череп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OZD657E65633</t>
        </is>
      </c>
      <c r="H29" t="inlineStr">
        <is>
          <t>Разноцветный</t>
        </is>
      </c>
      <c r="I29" t="inlineStr">
        <is>
          <t>OZD657E65633</t>
        </is>
      </c>
      <c r="J29" t="inlineStr">
        <is>
          <t>OZD657E65633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https://ozonshanghai.oss-cn-shanghai.aliyuncs.com/mvideo/img/23ca9ada4135de5cace4231b8975ae2d.jpg</t>
        </is>
      </c>
      <c r="BX29" t="inlineStr">
        <is>
          <t>https://ozonshanghai.oss-cn-shanghai.aliyuncs.com/mvideo/img/ce73d50602e15572b22c46a57392d6cc.jpg</t>
        </is>
      </c>
      <c r="BY29" t="inlineStr">
        <is>
          <t>https://ozonshanghai.oss-cn-shanghai.aliyuncs.com/mvideo/img/34aca1c8ac6aea68ceb63392f8334fe4.jpg</t>
        </is>
      </c>
      <c r="BZ29" t="inlineStr">
        <is>
          <t>https://ozonshanghai.oss-cn-shanghai.aliyuncs.com/mvideo/img/4e9bef37bc7b5b9e877a1668b8061359.jpg</t>
        </is>
      </c>
      <c r="CA29" t="inlineStr">
        <is>
          <t>https://ozonshanghai.oss-cn-shanghai.aliyuncs.com/mvideo/img/df612846aa6a1701ea9710ab6cfa3f1a.jpg</t>
        </is>
      </c>
    </row>
    <row r="30">
      <c r="A30" t="inlineStr">
        <is>
          <t>Сгенерировать</t>
        </is>
      </c>
      <c r="B30" t="inlineStr">
        <is>
          <t>Металлическая брошь с милым мультяшным принтом розовое сердечко, книга, котёнок и череп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OZ4A34B3E819</t>
        </is>
      </c>
      <c r="H30" t="inlineStr">
        <is>
          <t>Разноцветный</t>
        </is>
      </c>
      <c r="I30" t="inlineStr">
        <is>
          <t>OZ4A34B3E819</t>
        </is>
      </c>
      <c r="J30" t="inlineStr">
        <is>
          <t>OZ4A34B3E819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https://ozonshanghai.oss-cn-shanghai.aliyuncs.com/mvideo/img/34aca1c8ac6aea68ceb63392f8334fe4.jpg</t>
        </is>
      </c>
      <c r="BX30" t="inlineStr">
        <is>
          <t>https://ozonshanghai.oss-cn-shanghai.aliyuncs.com/mvideo/img/ce73d50602e15572b22c46a57392d6cc.jpg</t>
        </is>
      </c>
      <c r="BY30" t="inlineStr">
        <is>
          <t>https://ozonshanghai.oss-cn-shanghai.aliyuncs.com/mvideo/img/4e9bef37bc7b5b9e877a1668b8061359.jpg</t>
        </is>
      </c>
      <c r="BZ30" t="inlineStr">
        <is>
          <t>https://ozonshanghai.oss-cn-shanghai.aliyuncs.com/mvideo/img/df612846aa6a1701ea9710ab6cfa3f1a.jpg</t>
        </is>
      </c>
      <c r="CA30" t="inlineStr">
        <is>
          <t>https://ozonshanghai.oss-cn-shanghai.aliyuncs.com/mvideo/img/99229c54c7693fefaa31102700554ca8.jpg</t>
        </is>
      </c>
    </row>
    <row r="31">
      <c r="A31" t="inlineStr">
        <is>
          <t>Сгенерировать</t>
        </is>
      </c>
      <c r="B31" t="inlineStr">
        <is>
          <t>Металлический значок-пин с английской надписью, милый розовый буквенный дизайн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OZA77B40C882</t>
        </is>
      </c>
      <c r="H31" t="inlineStr">
        <is>
          <t>Разноцветный</t>
        </is>
      </c>
      <c r="I31" t="inlineStr">
        <is>
          <t>OZA77B40C882</t>
        </is>
      </c>
      <c r="J31" t="inlineStr">
        <is>
          <t>OZA77B40C882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https://ozonshanghai.oss-cn-shanghai.aliyuncs.com/mvideo/img/d83b62e5d660d4ce77ed9e92edfc9da2.jpg</t>
        </is>
      </c>
      <c r="BX31" t="inlineStr">
        <is>
          <t>https://ozonshanghai.oss-cn-shanghai.aliyuncs.com/mvideo/img/defc9f3d1ea2bf8c7e90c4b20f2b5aa8.jpg</t>
        </is>
      </c>
      <c r="BY31" t="inlineStr">
        <is>
          <t>https://ozonshanghai.oss-cn-shanghai.aliyuncs.com/mvideo/img/a045067e035daf130265c240443c451b.jpg</t>
        </is>
      </c>
      <c r="BZ31" t="inlineStr">
        <is>
          <t>https://ozonshanghai.oss-cn-shanghai.aliyuncs.com/mvideo/img/1c75a81808400e170a7ef182250d70e6.jpg</t>
        </is>
      </c>
      <c r="CA31" t="inlineStr">
        <is>
          <t>https://ozonshanghai.oss-cn-shanghai.aliyuncs.com/mvideo/img/800a15c5f4d72bd193aacc21bf54da7e.jpg</t>
        </is>
      </c>
    </row>
    <row r="32">
      <c r="A32" t="inlineStr">
        <is>
          <t>Сгенерировать</t>
        </is>
      </c>
      <c r="B32" t="inlineStr">
        <is>
          <t>Металлическая квадратная брошь с изображением черно-белой гориллы в художественном стиле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OZ8FC104ADF9</t>
        </is>
      </c>
      <c r="H32" t="inlineStr">
        <is>
          <t>Разноцветный</t>
        </is>
      </c>
      <c r="I32" t="inlineStr">
        <is>
          <t>OZ8FC104ADF9</t>
        </is>
      </c>
      <c r="J32" t="inlineStr">
        <is>
          <t>OZ8FC104ADF9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квадратная металлическая брошь в стиле чёрно-белого гориллы — стильный аксессуар для создания выразительного образа. • Квадратная форма 100×100 мм с детализированным изображением;
• Крепление типа игла (булавка) для надёжной фиксации;
• Блестящее лаковое покрытие для защиты и долговечности;
• Вес 50 г — ощутимая и качественная вещь;
• Стильный дизайн, подходящий для повседневного и брутального стиля. Материал: сплав никелевой меди с лаковым покрытием. Размер: 100×100×30 мм. Цвет: чёрный. В комплекте: 1 брошь. Упаковка: полиэтиленовый пакет. Подходит для взрослых мужчин. Брошь идеально подойдёт для украшения куртки, пиджака, рубашки, джинсовки, шарфа или рюкзака. Отличный аксессуар для casual-образа, а также дополнение к тёмным и уличным стилям. Стильный подарок для тех, кто ценит оригинальность и брутальный шик.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https://ozonshanghai.oss-cn-shanghai.aliyuncs.com/mvideo/img/d99d85b3d98fc0b01944a2985c01e349.jpg</t>
        </is>
      </c>
      <c r="BX32" t="inlineStr">
        <is>
          <t>https://ozonshanghai.oss-cn-shanghai.aliyuncs.com/mvideo/img/6267fee4611684a8de8e13e4c46dc12a.jpg</t>
        </is>
      </c>
      <c r="BY32" t="inlineStr">
        <is>
          <t>https://ozonshanghai.oss-cn-shanghai.aliyuncs.com/mvideo/img/ff0499b05e1c7b326cd97672f2f64335.jpg</t>
        </is>
      </c>
      <c r="BZ32" t="inlineStr">
        <is>
          <t>https://ozonshanghai.oss-cn-shanghai.aliyuncs.com/mvideo/img/cadf78cfce62243369fe25c369a50ef7.jpg</t>
        </is>
      </c>
      <c r="CA32" t="inlineStr">
        <is>
          <t>https://ozonshanghai.oss-cn-shanghai.aliyuncs.com/mvideo/img/cf0ee908ab74721472083af6f1a54f76.jpg</t>
        </is>
      </c>
    </row>
    <row r="33">
      <c r="A33" t="inlineStr">
        <is>
          <t>Сгенерировать</t>
        </is>
      </c>
      <c r="B33" t="inlineStr">
        <is>
          <t>Металлическая квадратная брошь с изображением черно-белой гориллы в художественном стиле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OZ376B8F1E81</t>
        </is>
      </c>
      <c r="H33" t="inlineStr">
        <is>
          <t>Разноцветный</t>
        </is>
      </c>
      <c r="I33" t="inlineStr">
        <is>
          <t>OZ376B8F1E81</t>
        </is>
      </c>
      <c r="J33" t="inlineStr">
        <is>
          <t>OZ376B8F1E81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квадратная металлическая брошь в стиле чёрно-белого гориллы — стильный аксессуар для создания выразительного образа. • Квадратная форма 100×100 мм с детализированным изображением;
• Крепление типа игла (булавка) для надёжной фиксации;
• Блестящее лаковое покрытие для защиты и долговечности;
• Вес 50 г — ощутимая и качественная вещь;
• Стильный дизайн, подходящий для повседневного и брутального стиля. Материал: сплав никелевой меди с лаковым покрытием. Размер: 100×100×30 мм. Цвет: чёрный. В комплекте: 1 брошь. Упаковка: полиэтиленовый пакет. Подходит для взрослых мужчин. Брошь идеально подойдёт для украшения куртки, пиджака, рубашки, джинсовки, шарфа или рюкзака. Отличный аксессуар для casual-образа, а также дополнение к тёмным и уличным стилям. Стильный подарок для тех, кто ценит оригинальность и брутальный шик.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https://ozonshanghai.oss-cn-shanghai.aliyuncs.com/mvideo/img/cf0ee908ab74721472083af6f1a54f76.jpg</t>
        </is>
      </c>
      <c r="BX33" t="inlineStr">
        <is>
          <t>https://ozonshanghai.oss-cn-shanghai.aliyuncs.com/mvideo/img/d99d85b3d98fc0b01944a2985c01e349.jpg</t>
        </is>
      </c>
      <c r="BY33" t="inlineStr">
        <is>
          <t>https://ozonshanghai.oss-cn-shanghai.aliyuncs.com/mvideo/img/6267fee4611684a8de8e13e4c46dc12a.jpg</t>
        </is>
      </c>
      <c r="BZ33" t="inlineStr">
        <is>
          <t>https://ozonshanghai.oss-cn-shanghai.aliyuncs.com/mvideo/img/ff0499b05e1c7b326cd97672f2f64335.jpg</t>
        </is>
      </c>
      <c r="CA33" t="inlineStr">
        <is>
          <t>https://ozonshanghai.oss-cn-shanghai.aliyuncs.com/mvideo/img/cadf78cfce62243369fe25c369a50ef7.jpg</t>
        </is>
      </c>
    </row>
    <row r="34">
      <c r="A34" t="inlineStr">
        <is>
          <t>Сгенерировать</t>
        </is>
      </c>
      <c r="B34" t="inlineStr">
        <is>
          <t>Металлическая брошь в форме черного сердца с английской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OZ6CE61471C9</t>
        </is>
      </c>
      <c r="H34" t="inlineStr">
        <is>
          <t>Разноцветный</t>
        </is>
      </c>
      <c r="I34" t="inlineStr">
        <is>
          <t>OZ6CE61471C9</t>
        </is>
      </c>
      <c r="J34" t="inlineStr">
        <is>
          <t>OZ6CE61471C9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чёрного цвета с металлическим блеском, выполненная в виде сердца с ангельским декором. Стильный аксессуар для мужчин, добавляющий образу дерзость и выразительность. Основные характеристики:
• Дизайн: сердце с металлическим обрамлением и ангельскими элементами
• Тип крепления: булавка
• Размер: 100 × 100 × 30 мм
• Вес: 50 г
• Цвет: чёрный
• В комплекте: 1 брошь
• Упаковка: пластиковый пакет Материалы и состав:
Корпус броши изготовлен из сплава никелевой меди. Поверхность покрыта лаком для защиты от потускнения и продления срока службы изделия. Область применения:
Брошь подходит для декорирования верхней одежды, курток, пальто, жилетов и аксессуаров. Стильный акцент в духе modern street-fashion, сочетающий сладкую эстетику и острый характер. Подходит для повседневного ношения и создания эффектных комбинаций в гардеробе.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https://ozonshanghai.oss-cn-shanghai.aliyuncs.com/mvideo/img/2cbcdf8d712cf9a1adea05101736aea7.jpg</t>
        </is>
      </c>
      <c r="BX34" t="inlineStr">
        <is>
          <t>https://ozonshanghai.oss-cn-shanghai.aliyuncs.com/mvideo/img/d941e7baa3b986fb1ee709ca66bf131a.jpg</t>
        </is>
      </c>
      <c r="BY34" t="inlineStr">
        <is>
          <t>https://ozonshanghai.oss-cn-shanghai.aliyuncs.com/mvideo/img/d29e7e2aeeac2224e1d16e116e476890.jpg</t>
        </is>
      </c>
      <c r="BZ34" t="inlineStr">
        <is>
          <t>https://ozonshanghai.oss-cn-shanghai.aliyuncs.com/mvideo/img/79304e9a5ebba142f36c6a077ece4893.jpg</t>
        </is>
      </c>
      <c r="CA34" t="inlineStr">
        <is>
          <t>https://ozonshanghai.oss-cn-shanghai.aliyuncs.com/mvideo/img/3f989f3dbbe9bdb5c6226abe6e0c89c4.jpg</t>
        </is>
      </c>
    </row>
    <row r="35">
      <c r="A35" t="inlineStr">
        <is>
          <t>Сгенерировать</t>
        </is>
      </c>
      <c r="B35" t="inlineStr">
        <is>
          <t>Милая металлическая нагрудная булавка в виде сказочного домика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OZE635829343</t>
        </is>
      </c>
      <c r="H35" t="inlineStr">
        <is>
          <t>Разноцветный</t>
        </is>
      </c>
      <c r="I35" t="inlineStr">
        <is>
          <t>OZE635829343</t>
        </is>
      </c>
      <c r="J35" t="inlineStr">
        <is>
          <t>OZE635829343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Уникальная булавка в виде волшебного дома с ангельским мотивом станет ярким акцентом вашего образа и подчеркнёт индивидуальность. - Оригинальный дизайн: магический дом с элементами ангела
- Универсальный размер подходит для мужчин и женщин
- Надёжное крепление позволяет носить на одежде, шапках, сумках
- Стильный чёрный цвет легко сочетается с любым гардеробом
- Компактная упаковка в полиэтиленовый пакет Материал: никелевый белый медный сплав
Цвет: чёрный
Размер: 100×100×30 мм
Вес: 50 г
Комплектация: 1 булавка
Серия: школа 2026
Цель: взрослые
Упаковка: пластиковый пакет Подходит для повседневного образа, вечерних мероприятий, прогулок и встреч с друзьями. Отличный подарок для любителей необычных аксессуаров и стильных деталей гардероба. Булавка легко закрепляется на куртке, пиджаке, шарфе или шапке, добавляя образу изюминку.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https://ozonshanghai.oss-cn-shanghai.aliyuncs.com/mvideo/img/250c3a9ede12593ecc7c97ce26b08a23.jpg</t>
        </is>
      </c>
      <c r="BX35" t="inlineStr">
        <is>
          <t>https://ozonshanghai.oss-cn-shanghai.aliyuncs.com/mvideo/img/b350eff485e43531726851adfcb3f637.jpg</t>
        </is>
      </c>
      <c r="BY35" t="inlineStr">
        <is>
          <t>https://ozonshanghai.oss-cn-shanghai.aliyuncs.com/mvideo/img/b662a72ca56c1363a2a4136067a442fa.jpg</t>
        </is>
      </c>
      <c r="BZ35" t="inlineStr">
        <is>
          <t>https://ozonshanghai.oss-cn-shanghai.aliyuncs.com/mvideo/img/99dc776d189b52812e8b4e28faea4c1e.jpg</t>
        </is>
      </c>
      <c r="CA35" t="inlineStr">
        <is>
          <t>https://ozonshanghai.oss-cn-shanghai.aliyuncs.com/mvideo/img/171dd0f65b1ac5d73b2ecfff675c026f.jpg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2026-09-23T02:18:27Z</dcterms:modified>
</cp:coreProperties>
</file>