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<sst xmlns="http://schemas.openxmlformats.org/spreadsheetml/2006/main" count="54140" uniqueCount="53825">
  <si>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</si>
  <si>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</si>
  <si>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</si>
  <si>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</si>
  <si>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</si>
  <si>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</si>
  <si>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</si>
  <si>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</si>
  <si>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</si>
  <si>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</si>
  <si>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</si>
  <si>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</si>
  <si>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</si>
  <si>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</si>
  <si>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</si>
  <si>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</si>
  <si>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</si>
  <si>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</si>
  <si>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</si>
  <si>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</si>
  <si>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</si>
  <si>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</si>
  <si>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</si>
  <si>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</si>
  <si>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</si>
  <si>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GROUP-607280102</t>
  </si>
  <si>
    <t>INF-303037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</si>
  <si>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</si>
  <si>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</si>
  <si>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</si>
  <si>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</si>
  <si>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</si>
  <si>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</si>
  <si>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</si>
  <si>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</si>
  <si>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</si>
  <si>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</si>
  <si>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</si>
  <si>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</si>
  <si>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</si>
  <si>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</si>
  <si>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</si>
  <si>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</si>
  <si>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</si>
  <si>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</si>
  <si>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</si>
  <si>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</si>
  <si>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</si>
  <si>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</si>
  <si>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</si>
  <si>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</si>
  <si>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</si>
  <si>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</si>
  <si>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</si>
  <si>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</si>
  <si>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</si>
  <si>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</si>
  <si>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</si>
  <si>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</si>
  <si>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</si>
  <si>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</si>
  <si>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</si>
  <si>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</si>
  <si>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</si>
  <si>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</si>
  <si>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</si>
  <si>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</si>
  <si>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</si>
  <si>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</si>
  <si>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</si>
  <si>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</si>
  <si>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</si>
  <si>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</si>
  <si>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</si>
  <si>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</si>
  <si>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</si>
  <si>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</si>
  <si>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</si>
  <si>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</si>
  <si>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</si>
  <si>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</si>
  <si>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</si>
  <si>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</si>
  <si>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</si>
  <si>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</si>
  <si>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</si>
  <si>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</si>
  <si>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</si>
  <si>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</si>
  <si>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</si>
  <si>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</si>
  <si>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</si>
  <si>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</si>
  <si>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</si>
  <si>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</si>
  <si>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</si>
  <si>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</si>
  <si>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</si>
  <si>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</si>
  <si>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</si>
  <si>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</si>
  <si>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</si>
  <si>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</si>
  <si>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</si>
  <si>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</si>
  <si>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</si>
  <si>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</si>
  <si>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</si>
  <si>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</si>
  <si>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</si>
  <si>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</si>
  <si>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</si>
  <si>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</si>
  <si>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</si>
  <si>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</si>
  <si>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</si>
  <si>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</si>
  <si>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</si>
  <si>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</si>
  <si>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</si>
  <si>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</si>
  <si>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</si>
  <si>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</si>
  <si>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</si>
  <si>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</si>
  <si>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</si>
  <si>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</si>
  <si>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</si>
  <si>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</si>
  <si>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</si>
  <si>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</si>
  <si>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</si>
  <si>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</si>
  <si>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</si>
  <si>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</si>
  <si>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</si>
  <si>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</si>
  <si>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</si>
  <si>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</si>
  <si>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</si>
  <si>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</si>
  <si>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</si>
  <si>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</si>
  <si>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</si>
  <si>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</si>
  <si>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</si>
  <si>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</si>
  <si>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</si>
  <si>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</si>
  <si>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</si>
  <si>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</si>
  <si>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</si>
  <si>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</si>
  <si>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</si>
  <si>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</si>
  <si>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</si>
  <si>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</si>
  <si>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</si>
  <si>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</si>
  <si>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</si>
  <si>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</si>
  <si>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</si>
  <si>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</si>
  <si>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</si>
  <si>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</si>
  <si>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</si>
  <si>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</si>
  <si>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</si>
  <si>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</si>
  <si>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</si>
  <si>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</si>
  <si>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</si>
  <si>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</si>
  <si>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</si>
  <si>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</si>
  <si>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</si>
  <si>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</si>
  <si>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</si>
  <si>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</si>
  <si>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</si>
  <si>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</si>
  <si>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</si>
  <si>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</si>
  <si>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</si>
  <si>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</si>
  <si>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</si>
  <si>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</si>
  <si>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</si>
  <si>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</si>
  <si>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</si>
  <si>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</si>
  <si>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</si>
  <si>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</si>
  <si>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</si>
  <si>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</si>
  <si>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</si>
  <si>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</si>
  <si>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</si>
  <si>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</si>
  <si>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</si>
  <si>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</si>
  <si>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</si>
  <si>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</si>
  <si>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</si>
  <si>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</si>
  <si>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</si>
  <si>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</si>
  <si>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</si>
  <si>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</si>
  <si>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</si>
  <si>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</si>
  <si>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</si>
  <si>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</si>
  <si>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</si>
  <si>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</si>
  <si>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</si>
  <si>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</si>
  <si>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</si>
  <si>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</si>
  <si>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</si>
  <si>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</si>
  <si>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</si>
  <si>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</si>
  <si>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</si>
  <si>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</si>
  <si>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</si>
  <si>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</si>
  <si>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</si>
  <si>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</si>
  <si>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</si>
  <si>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</si>
  <si>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</si>
  <si>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</si>
  <si>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</si>
  <si>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</si>
  <si>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</si>
  <si>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</si>
  <si>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</si>
  <si>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</si>
  <si>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</si>
  <si>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</si>
  <si>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</si>
  <si>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</si>
  <si>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</si>
  <si>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</si>
  <si>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</si>
  <si>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</si>
  <si>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</si>
  <si>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</si>
  <si>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</si>
  <si>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</si>
  <si>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</si>
  <si>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</si>
  <si>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</si>
  <si>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</si>
  <si>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</si>
  <si>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</si>
  <si>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</si>
  <si>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</si>
  <si>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</si>
  <si>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</si>
  <si>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</si>
  <si>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</si>
  <si>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</si>
  <si>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</si>
  <si>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</si>
  <si>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</si>
  <si>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</si>
  <si>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</si>
  <si>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</si>
  <si>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</si>
  <si>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</si>
  <si>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</si>
  <si>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</si>
  <si>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</si>
  <si>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</si>
  <si>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</si>
  <si>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</si>
  <si>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</si>
  <si>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</si>
  <si>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</si>
  <si>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</si>
  <si>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</si>
  <si>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</si>
  <si>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</si>
  <si>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</si>
  <si>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</si>
  <si>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</si>
  <si>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</si>
  <si>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</si>
  <si>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</si>
  <si>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</si>
  <si>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</si>
  <si>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</si>
  <si>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</si>
  <si>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</si>
  <si>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</si>
  <si>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</si>
  <si>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</si>
  <si>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</si>
  <si>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</si>
  <si>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</si>
  <si>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</si>
  <si>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</si>
  <si>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</si>
  <si>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</si>
  <si>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</si>
  <si>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</si>
  <si>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</si>
  <si>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</si>
  <si>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</si>
  <si>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</si>
  <si>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</si>
  <si>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</si>
  <si>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</si>
  <si>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</si>
  <si>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</si>
  <si>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</si>
  <si>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</si>
  <si>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</si>
  <si>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</si>
  <si>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</si>
  <si>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</si>
  <si>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</si>
  <si>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</si>
  <si>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</si>
  <si>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</si>
  <si>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</si>
  <si>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</si>
  <si>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</si>
  <si>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</si>
  <si>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</si>
  <si>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</si>
  <si>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</si>
  <si>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</si>
  <si>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</si>
  <si>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</si>
  <si>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</si>
  <si>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</si>
  <si>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</si>
  <si>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</si>
  <si>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</si>
  <si>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</si>
  <si>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</si>
  <si>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</si>
  <si>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</si>
  <si>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</si>
  <si>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</si>
  <si>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</si>
  <si>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</si>
  <si>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</si>
  <si>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</si>
  <si>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</si>
  <si>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</si>
  <si>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</si>
  <si>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</si>
  <si>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</si>
  <si>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</si>
  <si>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</si>
  <si>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</si>
  <si>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</si>
  <si>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</si>
  <si>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</si>
  <si>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</si>
  <si>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</si>
  <si>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</si>
  <si>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</si>
  <si>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</si>
  <si>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</si>
  <si>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</si>
  <si>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</si>
  <si>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</si>
  <si>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</si>
  <si>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</si>
  <si>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</si>
  <si>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</si>
  <si>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</si>
  <si>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</si>
  <si>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</si>
  <si>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</si>
  <si>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</si>
  <si>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</si>
  <si>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</si>
  <si>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</si>
  <si>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</si>
  <si>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</si>
  <si>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</si>
  <si>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</si>
  <si>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</si>
  <si>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</si>
  <si>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</si>
  <si>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</si>
  <si>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</si>
  <si>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</si>
  <si>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</si>
  <si>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</si>
  <si>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</si>
  <si>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</si>
  <si>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</si>
  <si>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</si>
  <si>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</si>
  <si>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</si>
  <si>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</si>
  <si>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</si>
  <si>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</si>
  <si>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</si>
  <si>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</si>
  <si>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</si>
  <si>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</si>
  <si>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</si>
  <si>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</si>
  <si>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</si>
  <si>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</si>
  <si>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</si>
  <si>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</si>
  <si>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</si>
  <si>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</si>
  <si>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</si>
  <si>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</si>
  <si>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</si>
  <si>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</si>
  <si>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</si>
  <si>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</si>
  <si>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</si>
  <si>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</si>
  <si>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</si>
  <si>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</si>
  <si>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</si>
  <si>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</si>
  <si>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</si>
  <si>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</si>
  <si>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</si>
  <si>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</si>
  <si>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</si>
  <si>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</si>
  <si>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</si>
  <si>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</si>
  <si>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</si>
  <si>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</si>
  <si>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</si>
  <si>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</si>
  <si>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</si>
  <si>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</si>
  <si>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</si>
  <si>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</si>
  <si>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</si>
  <si>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</si>
  <si>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</si>
  <si>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</si>
  <si>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</si>
  <si>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</si>
  <si>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</si>
  <si>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</si>
  <si>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</si>
  <si>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</si>
  <si>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</si>
  <si>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</si>
  <si>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</si>
  <si>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</si>
  <si>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</si>
  <si>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</si>
  <si>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</si>
  <si>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</si>
  <si>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</si>
  <si>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</si>
  <si>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</si>
  <si>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</si>
  <si>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</si>
  <si>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</si>
  <si>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</si>
  <si>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</si>
  <si>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</si>
  <si>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</si>
  <si>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</si>
  <si>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</si>
  <si>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</si>
  <si>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</si>
  <si>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</si>
  <si>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</si>
  <si>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</si>
  <si>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</si>
  <si>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</si>
  <si>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</si>
  <si>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</si>
  <si>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</si>
  <si>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</si>
  <si>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</si>
  <si>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</si>
  <si>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</si>
  <si>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</si>
  <si>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</si>
  <si>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</si>
  <si>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</si>
  <si>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</si>
  <si>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</si>
  <si>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</si>
  <si>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</si>
  <si>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</si>
  <si>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</si>
  <si>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</si>
  <si>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</si>
  <si>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</si>
  <si>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</si>
  <si>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</si>
  <si>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</si>
  <si>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</si>
  <si>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</si>
  <si>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</si>
  <si>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</si>
  <si>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</si>
  <si>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</si>
  <si>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</si>
  <si>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</si>
  <si>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</si>
  <si>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</si>
  <si>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</si>
  <si>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</si>
  <si>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</si>
  <si>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</si>
  <si>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</si>
  <si>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</si>
  <si>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</si>
  <si>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</si>
  <si>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</si>
  <si>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</si>
  <si>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</si>
  <si>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</si>
  <si>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</si>
  <si>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</si>
  <si>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</si>
  <si>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</si>
  <si>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</si>
  <si>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</si>
  <si>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</si>
  <si>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</si>
  <si>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</si>
  <si>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</si>
  <si>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</si>
  <si>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</si>
  <si>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</si>
  <si>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</si>
  <si>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</si>
  <si>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</si>
  <si>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</si>
  <si>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</si>
  <si>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</si>
  <si>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</si>
  <si>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</si>
  <si>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</si>
  <si>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</si>
  <si>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</si>
  <si>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</si>
  <si>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</si>
  <si>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</si>
  <si>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</si>
  <si>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</si>
  <si>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</si>
  <si>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</si>
  <si>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</si>
  <si>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</si>
  <si>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</si>
  <si>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</si>
  <si>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</si>
  <si>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</si>
  <si>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</si>
  <si>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</si>
  <si>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</si>
  <si>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</si>
  <si>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</si>
  <si>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</si>
  <si>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</si>
  <si>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</si>
  <si>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</si>
  <si>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</si>
  <si>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</si>
  <si>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</si>
  <si>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</si>
  <si>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</si>
  <si>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</si>
  <si>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</si>
  <si>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</si>
  <si>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</si>
  <si>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</si>
  <si>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</si>
  <si>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</si>
  <si>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</si>
  <si>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</si>
  <si>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</si>
  <si>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</si>
  <si>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</si>
  <si>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</si>
  <si>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</si>
  <si>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</si>
  <si>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</si>
  <si>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</si>
  <si>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</si>
  <si>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</si>
  <si>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</si>
  <si>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</si>
  <si>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</si>
  <si>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</si>
  <si>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</si>
  <si>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</si>
  <si>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</si>
  <si>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</si>
  <si>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</si>
  <si>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</si>
  <si>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</si>
  <si>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</si>
  <si>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</si>
  <si>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</si>
  <si>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</si>
  <si>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</si>
  <si>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</si>
  <si>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</si>
  <si>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</si>
  <si>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</si>
  <si>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</si>
  <si>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</si>
  <si>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</si>
  <si>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</si>
  <si>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</si>
  <si>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</si>
  <si>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</si>
  <si>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</si>
  <si>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</si>
  <si>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</si>
  <si>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</si>
  <si>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</si>
  <si>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</si>
  <si>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</si>
  <si>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</si>
  <si>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</si>
  <si>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</si>
  <si>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</si>
  <si>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</si>
  <si>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</si>
  <si>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</si>
  <si>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</si>
  <si>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</si>
  <si>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</si>
  <si>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</si>
  <si>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</si>
  <si>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</si>
  <si>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</si>
  <si>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</si>
  <si>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</si>
  <si>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</si>
  <si>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</si>
  <si>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</si>
  <si>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</si>
  <si>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</si>
  <si>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</si>
  <si>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</si>
  <si>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</si>
  <si>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</si>
  <si>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</si>
  <si>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</si>
  <si>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</si>
  <si>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</si>
  <si>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</si>
  <si>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</si>
  <si>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</si>
  <si>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</si>
  <si>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</si>
  <si>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</si>
  <si>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</si>
  <si>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</si>
  <si>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</si>
  <si>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</si>
  <si>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</si>
  <si>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</si>
  <si>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</si>
  <si>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</si>
  <si>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</si>
  <si>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</si>
  <si>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</si>
  <si>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</si>
  <si>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</si>
  <si>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</si>
  <si>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</si>
  <si>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</si>
  <si>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</si>
  <si>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</si>
  <si>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</si>
  <si>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</si>
  <si>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</si>
  <si>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</si>
  <si>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</si>
  <si>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</si>
  <si>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</si>
  <si>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</si>
  <si>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</si>
  <si>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</si>
  <si>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</si>
  <si>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</si>
  <si>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</si>
  <si>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</si>
  <si>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</si>
  <si>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</si>
  <si>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</si>
  <si>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</si>
  <si>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</si>
  <si>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</si>
  <si>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</si>
  <si>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</si>
  <si>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</si>
  <si>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</si>
  <si>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</si>
  <si>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</si>
  <si>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</si>
  <si>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</si>
  <si>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</si>
  <si>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</si>
  <si>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</si>
  <si>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</si>
  <si>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</si>
  <si>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</si>
  <si>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</si>
  <si>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</si>
  <si>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</si>
  <si>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</si>
  <si>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</si>
  <si>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</si>
  <si>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</si>
  <si>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</si>
  <si>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</si>
  <si>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</si>
  <si>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</si>
  <si>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</si>
  <si>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</si>
  <si>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</si>
  <si>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</si>
  <si>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</si>
  <si>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</si>
  <si>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</si>
  <si>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</si>
  <si>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</si>
  <si>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</si>
  <si>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</si>
  <si>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</si>
  <si>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</si>
  <si>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</si>
  <si>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</si>
  <si>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</si>
  <si>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</si>
  <si>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</si>
  <si>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</si>
  <si>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</si>
  <si>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</si>
  <si>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</si>
  <si>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</si>
  <si>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</si>
  <si>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</si>
  <si>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</si>
  <si>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</si>
  <si>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</si>
  <si>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</si>
  <si>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</si>
  <si>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</si>
  <si>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</si>
  <si>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</si>
  <si>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</si>
  <si>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</si>
  <si>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</si>
  <si>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</si>
  <si>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</si>
  <si>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</si>
  <si>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</si>
  <si>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</si>
  <si>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</si>
  <si>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</si>
  <si>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</si>
  <si>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</si>
  <si>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</si>
  <si>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</si>
  <si>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</si>
  <si>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</si>
  <si>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</si>
  <si>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</si>
  <si>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</si>
  <si>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</si>
  <si>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</si>
  <si>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</si>
  <si>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</si>
  <si>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</si>
  <si>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</si>
  <si>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</si>
  <si>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</si>
  <si>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</si>
  <si>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</si>
  <si>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</si>
  <si>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</si>
  <si>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</si>
  <si>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</si>
  <si>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</si>
  <si>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</si>
  <si>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</si>
  <si>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</si>
  <si>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</si>
  <si>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</si>
  <si>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</si>
  <si>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</si>
  <si>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</si>
  <si>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</si>
  <si>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</si>
  <si>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</si>
  <si>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</si>
  <si>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</si>
  <si>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</si>
  <si>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</si>
  <si>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</si>
  <si>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</si>
  <si>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</si>
  <si>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</si>
  <si>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</si>
  <si>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</si>
  <si>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</si>
  <si>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</si>
  <si>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</si>
  <si>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</si>
  <si>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</si>
  <si>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</si>
  <si>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</si>
  <si>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</si>
  <si>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</si>
  <si>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</si>
  <si>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</si>
  <si>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</si>
  <si>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</si>
  <si>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</si>
  <si>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</si>
  <si>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</si>
  <si>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</si>
  <si>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</si>
  <si>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</si>
  <si>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</si>
  <si>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</si>
  <si>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</si>
  <si>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</si>
  <si>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</si>
  <si>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</si>
  <si>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</si>
  <si>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</si>
  <si>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</si>
  <si>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</si>
  <si>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</si>
  <si>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</si>
  <si>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</si>
  <si>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</si>
  <si>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</si>
  <si>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</si>
  <si>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</si>
  <si>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</si>
  <si>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</si>
  <si>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</si>
  <si>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</si>
  <si>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</si>
  <si>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</si>
  <si>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</si>
  <si>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</si>
  <si>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</si>
  <si>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</si>
  <si>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</si>
  <si>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</si>
  <si>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</si>
  <si>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</si>
  <si>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</si>
  <si>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</si>
  <si>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</si>
  <si>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</si>
  <si>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</si>
  <si>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</si>
  <si>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</si>
  <si>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</si>
  <si>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</si>
  <si>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</si>
  <si>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</si>
  <si>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</si>
  <si>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</si>
  <si>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</si>
  <si>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</si>
  <si>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</si>
  <si>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</si>
  <si>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</si>
  <si>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</si>
  <si>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</si>
  <si>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</si>
  <si>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</si>
  <si>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</si>
  <si>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</si>
  <si>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</si>
  <si>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</si>
  <si>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</si>
  <si>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</si>
  <si>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</si>
  <si>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</si>
  <si>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</si>
  <si>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</si>
  <si>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</si>
  <si>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</si>
  <si>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</si>
  <si>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</si>
  <si>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</si>
  <si>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</si>
  <si>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</si>
  <si>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</si>
  <si>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</si>
  <si>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</si>
  <si>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</si>
  <si>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</si>
  <si>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</si>
  <si>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</si>
  <si>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</si>
  <si>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</si>
  <si>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</si>
  <si>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</si>
  <si>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</si>
  <si>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</si>
  <si>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</si>
  <si>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</si>
  <si>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</si>
  <si>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</si>
  <si>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</si>
  <si>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</si>
  <si>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</si>
  <si>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</si>
  <si>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</si>
  <si>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</si>
  <si>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</si>
  <si>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</si>
  <si>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</si>
  <si>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</si>
  <si>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</si>
  <si>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</si>
  <si>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</si>
  <si>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</si>
  <si>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</si>
  <si>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</si>
  <si>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</si>
  <si>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</si>
  <si>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</si>
  <si>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</si>
  <si>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</si>
  <si>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</si>
  <si>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</si>
  <si>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</si>
  <si>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</si>
  <si>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</si>
  <si>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</si>
  <si>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</si>
  <si>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</si>
  <si>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</si>
  <si>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</si>
  <si>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</si>
  <si>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</si>
  <si>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</si>
  <si>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</si>
  <si>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</si>
  <si>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</si>
  <si>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</si>
  <si>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</si>
  <si>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</si>
  <si>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</si>
  <si>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</si>
  <si>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</si>
  <si>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</si>
  <si>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</si>
  <si>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</si>
  <si>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</si>
  <si>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</si>
  <si>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</si>
  <si>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</si>
  <si>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</si>
  <si>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</si>
  <si>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</si>
  <si>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</si>
  <si>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</si>
  <si>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</si>
  <si>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</si>
  <si>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</si>
  <si>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</si>
  <si>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</si>
  <si>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</si>
  <si>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</si>
  <si>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</si>
  <si>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</si>
  <si>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</si>
  <si>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</si>
  <si>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</si>
  <si>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</si>
  <si>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</si>
  <si>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</si>
  <si>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</si>
  <si>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</si>
  <si>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</si>
  <si>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</si>
  <si>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</si>
  <si>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</si>
  <si>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</si>
  <si>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</si>
  <si>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</si>
  <si>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</si>
  <si>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</si>
  <si>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</si>
  <si>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</si>
  <si>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</si>
  <si>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</si>
  <si>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</si>
  <si>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</si>
  <si>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</si>
  <si>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</si>
  <si>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</si>
  <si>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</si>
  <si>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</si>
  <si>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</si>
  <si>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</si>
  <si>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</si>
  <si>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</si>
  <si>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</si>
  <si>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</si>
  <si>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</si>
  <si>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</si>
  <si>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</si>
  <si>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</si>
  <si>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</si>
  <si>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</si>
  <si>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</si>
  <si>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</si>
  <si>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</si>
  <si>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</si>
  <si>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</si>
  <si>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</si>
  <si>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</si>
  <si>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</si>
  <si>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</si>
  <si>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</si>
  <si>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</si>
  <si>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</si>
  <si>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</si>
  <si>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</si>
  <si>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</si>
  <si>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</si>
  <si>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</si>
  <si>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</si>
  <si>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</si>
  <si>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</si>
  <si>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</si>
  <si>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</si>
  <si>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</si>
  <si>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</si>
  <si>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</si>
  <si>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</si>
  <si>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</si>
  <si>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</si>
  <si>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</si>
  <si>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</si>
  <si>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</si>
  <si>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</si>
  <si>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</si>
  <si>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</si>
  <si>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</si>
  <si>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</si>
  <si>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</si>
  <si>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</si>
  <si>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</si>
  <si>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</si>
  <si>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</si>
  <si>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</si>
  <si>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</si>
  <si>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</si>
  <si>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</si>
  <si>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</si>
  <si>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</si>
  <si>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</si>
  <si>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</si>
  <si>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</si>
  <si>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</si>
  <si>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</si>
  <si>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</si>
  <si>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</si>
  <si>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</si>
  <si>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</si>
  <si>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</si>
  <si>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</si>
  <si>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</si>
  <si>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</si>
  <si>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</si>
  <si>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</si>
  <si>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</si>
  <si>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</si>
  <si>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</si>
  <si>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</si>
  <si>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</si>
  <si>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</si>
  <si>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</si>
  <si>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</si>
  <si>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</si>
  <si>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</si>
  <si>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</si>
  <si>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</si>
  <si>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</si>
  <si>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</si>
  <si>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</si>
  <si>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</si>
  <si>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</si>
  <si>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</si>
  <si>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</si>
  <si>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</si>
  <si>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</si>
  <si>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</si>
  <si>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</si>
  <si>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</si>
  <si>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</si>
  <si>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</si>
  <si>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</si>
  <si>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</si>
  <si>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</si>
  <si>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</si>
  <si>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</si>
  <si>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</si>
  <si>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</si>
  <si>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</si>
  <si>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</si>
  <si>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</si>
  <si>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</si>
  <si>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</si>
  <si>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</si>
  <si>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</si>
  <si>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</si>
  <si>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</si>
  <si>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</si>
  <si>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</si>
  <si>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</si>
  <si>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</si>
  <si>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</si>
  <si>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</si>
  <si>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</si>
  <si>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</si>
  <si>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</si>
  <si>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</si>
  <si>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</si>
  <si>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</si>
  <si>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</si>
  <si>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</si>
  <si>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</si>
  <si>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</si>
  <si>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</si>
  <si>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</si>
  <si>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</si>
  <si>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</si>
  <si>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</si>
  <si>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</si>
  <si>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</si>
  <si>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</si>
  <si>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</si>
  <si>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</si>
  <si>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</si>
  <si>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</si>
  <si>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</si>
  <si>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</si>
  <si>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</si>
  <si>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</si>
  <si>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</si>
  <si>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</si>
  <si>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</si>
  <si>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</si>
  <si>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</si>
  <si>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</si>
  <si>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</si>
  <si>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</si>
  <si>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</si>
  <si>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</si>
  <si>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</si>
  <si>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</si>
  <si>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</si>
  <si>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</si>
  <si>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</si>
  <si>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</si>
  <si>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</si>
  <si>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</si>
  <si>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</si>
  <si>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</si>
  <si>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</si>
  <si>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</si>
  <si>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</si>
  <si>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</si>
  <si>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</si>
  <si>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</si>
  <si>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</si>
  <si>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</si>
  <si>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</si>
  <si>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</si>
  <si>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</si>
  <si>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</si>
  <si>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</si>
  <si>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</si>
  <si>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</si>
  <si>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</si>
  <si>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</si>
  <si>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</si>
  <si>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</si>
  <si>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</si>
  <si>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</si>
  <si>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</si>
  <si>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</si>
  <si>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</si>
  <si>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</si>
  <si>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</si>
  <si>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</si>
  <si>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</si>
  <si>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</si>
  <si>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</si>
  <si>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</si>
  <si>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</si>
  <si>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</si>
  <si>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</si>
  <si>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</si>
  <si>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</si>
  <si>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</si>
  <si>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</si>
  <si>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</si>
  <si>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</si>
  <si>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</si>
  <si>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</si>
  <si>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</si>
  <si>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</si>
  <si>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</si>
  <si>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</si>
  <si>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</si>
  <si>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</si>
  <si>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</si>
  <si>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</si>
  <si>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</si>
  <si>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</si>
  <si>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</si>
  <si>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</si>
  <si>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</si>
  <si>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</si>
  <si>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</si>
  <si>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</si>
  <si>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</si>
  <si>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</si>
  <si>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</si>
  <si>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</si>
  <si>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</si>
  <si>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</si>
  <si>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</si>
  <si>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</si>
  <si>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</si>
  <si>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</si>
  <si>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</si>
  <si>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</si>
  <si>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</si>
  <si>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</si>
  <si>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</si>
  <si>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</si>
  <si>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</si>
  <si>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</si>
  <si>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</si>
  <si>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</si>
  <si>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</si>
  <si>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</si>
  <si>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</si>
  <si>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</si>
  <si>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</si>
  <si>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</si>
  <si>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</si>
  <si>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</si>
  <si>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</si>
  <si>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</si>
  <si>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</si>
  <si>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</si>
  <si>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</si>
  <si>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</si>
  <si>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</si>
  <si>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</si>
  <si>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</si>
  <si>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</si>
  <si>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</si>
  <si>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</si>
  <si>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</si>
  <si>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</si>
  <si>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</si>
  <si>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</si>
  <si>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</si>
  <si>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</si>
  <si>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</si>
  <si>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</si>
  <si>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</si>
  <si>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</si>
  <si>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</si>
  <si>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</si>
  <si>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</si>
  <si>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</si>
  <si>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</si>
  <si>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</si>
  <si>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</si>
  <si>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</si>
  <si>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</si>
  <si>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</si>
  <si>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</si>
  <si>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</si>
  <si>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</si>
  <si>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</si>
  <si>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</si>
  <si>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</si>
  <si>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</si>
  <si>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</si>
  <si>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</si>
  <si>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</si>
  <si>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</si>
  <si>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</si>
  <si>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</si>
  <si>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</si>
  <si>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</si>
  <si>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</si>
  <si>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</si>
  <si>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</si>
  <si>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</si>
  <si>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</si>
  <si>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</si>
  <si>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</si>
  <si>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</si>
  <si>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</si>
  <si>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</si>
  <si>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</si>
  <si>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</si>
  <si>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</si>
  <si>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</si>
  <si>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</si>
  <si>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</si>
  <si>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</si>
  <si>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</si>
  <si>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</si>
  <si>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</si>
  <si>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</si>
  <si>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</si>
  <si>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</si>
  <si>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</si>
  <si>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</si>
  <si>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</si>
  <si>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</si>
  <si>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</si>
  <si>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</si>
  <si>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</si>
  <si>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</si>
  <si>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</si>
  <si>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</si>
  <si>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</si>
  <si>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</si>
  <si>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</si>
  <si>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</si>
  <si>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</si>
  <si>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</si>
  <si>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</si>
  <si>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</si>
  <si>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</si>
  <si>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</si>
  <si>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</si>
  <si>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</si>
  <si>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</si>
  <si>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</si>
  <si>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</si>
  <si>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</si>
  <si>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</si>
  <si>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</si>
  <si>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</si>
  <si>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</si>
  <si>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</si>
  <si>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</si>
  <si>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</si>
  <si>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</si>
  <si>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</si>
  <si>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</si>
  <si>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</si>
  <si>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</si>
  <si>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</si>
  <si>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</si>
  <si>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</si>
  <si>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</si>
  <si>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</si>
  <si>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</si>
  <si>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</si>
  <si>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</si>
  <si>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</si>
  <si>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</si>
  <si>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</si>
  <si>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</si>
  <si>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</si>
  <si>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</si>
  <si>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</si>
  <si>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</si>
  <si>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</si>
  <si>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</si>
  <si>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</si>
  <si>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</si>
  <si>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</si>
  <si>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</si>
  <si>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</si>
  <si>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</si>
  <si>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</si>
  <si>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</si>
  <si>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</si>
  <si>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</si>
  <si>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</si>
  <si>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</si>
  <si>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</si>
  <si>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</si>
  <si>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</si>
  <si>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</si>
  <si>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</si>
  <si>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</si>
  <si>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</si>
  <si>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</si>
  <si>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</si>
  <si>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</si>
  <si>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</si>
  <si>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</si>
  <si>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</si>
  <si>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</si>
  <si>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</si>
  <si>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</si>
  <si>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</si>
  <si>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</si>
  <si>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</si>
  <si>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</si>
  <si>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</si>
  <si>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</si>
  <si>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</si>
  <si>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</si>
  <si>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</si>
  <si>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</si>
  <si>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</si>
  <si>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</si>
  <si>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</si>
  <si>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</si>
  <si>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</si>
  <si>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</si>
  <si>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</si>
  <si>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</si>
  <si>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</si>
  <si>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</si>
  <si>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</si>
  <si>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</si>
  <si>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</si>
  <si>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</si>
  <si>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</si>
  <si>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</si>
  <si>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</si>
  <si>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</si>
  <si>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</si>
  <si>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</si>
  <si>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</si>
  <si>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</si>
  <si>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</si>
  <si>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</si>
  <si>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</si>
  <si>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</si>
  <si>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</si>
  <si>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</si>
  <si>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</si>
  <si>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</si>
  <si>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</si>
  <si>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</si>
  <si>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</si>
  <si>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</si>
  <si>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 Panna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</si>
  <si>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</si>
  <si>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</si>
  <si>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</si>
  <si>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</si>
  <si>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</si>
  <si>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</si>
  <si>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</si>
  <si>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</si>
  <si>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</si>
  <si>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</si>
  <si>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</si>
  <si>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</si>
  <si>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</si>
  <si>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</si>
  <si>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</si>
  <si>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</si>
  <si>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</si>
  <si>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</si>
  <si>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</si>
  <si>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</si>
  <si>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</si>
  <si>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</si>
  <si>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</si>
  <si>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</si>
  <si>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</si>
  <si>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</si>
  <si>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</si>
  <si>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</si>
  <si>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</si>
  <si>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</si>
  <si>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</si>
  <si>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</si>
  <si>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</si>
  <si>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</si>
  <si>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</si>
  <si>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</si>
  <si>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</si>
  <si>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</si>
  <si>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</si>
  <si>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</si>
  <si>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</si>
  <si>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</si>
  <si>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</si>
  <si>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</si>
  <si>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</si>
  <si>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</si>
  <si>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</si>
  <si>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</si>
  <si>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</si>
  <si>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</si>
  <si>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</si>
  <si>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</si>
  <si>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</si>
  <si>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</si>
  <si>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</si>
  <si>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</si>
  <si>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</si>
  <si>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</si>
  <si>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</si>
  <si>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</si>
  <si>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</si>
  <si>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</si>
  <si>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</si>
  <si>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</si>
  <si>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</si>
  <si>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</si>
  <si>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</si>
  <si>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</si>
  <si>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</si>
  <si>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</si>
  <si>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</si>
  <si>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</si>
  <si>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</si>
  <si>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</si>
  <si>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</si>
  <si>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</si>
  <si>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</si>
  <si>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</si>
  <si>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</si>
  <si>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</si>
  <si>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</si>
  <si>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</si>
  <si>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</si>
  <si>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</si>
  <si>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</si>
  <si>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</si>
  <si>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</si>
  <si>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</si>
  <si>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</si>
  <si>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</si>
  <si>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</si>
  <si>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</si>
  <si>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</si>
  <si>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</si>
  <si>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</si>
  <si>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</si>
  <si>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</si>
  <si>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</si>
  <si>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</si>
  <si>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</si>
  <si>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</si>
  <si>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</si>
  <si>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</si>
  <si>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</si>
  <si>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</si>
  <si>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</si>
  <si>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</si>
  <si>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</si>
  <si>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</si>
  <si>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</si>
  <si>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</si>
  <si>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</si>
  <si>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</si>
  <si>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</si>
  <si>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</si>
  <si>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</si>
  <si>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</si>
  <si>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</si>
  <si>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</si>
  <si>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</si>
  <si>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</si>
  <si>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</si>
  <si>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</si>
  <si>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</si>
  <si>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</si>
  <si>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</si>
  <si>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</si>
  <si>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</si>
  <si>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</si>
  <si>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</si>
  <si>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</si>
  <si>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</si>
  <si>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</si>
  <si>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</si>
  <si>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</si>
  <si>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</si>
  <si>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</si>
  <si>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</si>
  <si>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</si>
  <si>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</si>
  <si>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</si>
  <si>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</si>
  <si>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</si>
  <si>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</si>
  <si>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</si>
  <si>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</si>
  <si>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</si>
  <si>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</si>
  <si>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</si>
  <si>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</si>
  <si>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</si>
  <si>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</si>
  <si>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</si>
  <si>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</si>
  <si>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</si>
  <si>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</si>
  <si>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</si>
  <si>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</si>
  <si>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</si>
  <si>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</si>
  <si>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</si>
  <si>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</si>
  <si>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</si>
  <si>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</si>
  <si>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</si>
  <si>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</si>
  <si>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</si>
  <si>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</si>
  <si>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</si>
  <si>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</si>
  <si>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</si>
  <si>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</si>
  <si>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</si>
  <si>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</si>
  <si>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</si>
  <si>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</si>
  <si>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</si>
  <si>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</si>
  <si>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</si>
  <si>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</si>
  <si>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</si>
  <si>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</si>
  <si>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</si>
  <si>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</si>
  <si>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</si>
  <si>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</si>
  <si>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</si>
  <si>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</si>
  <si>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</si>
  <si>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</si>
  <si>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</si>
  <si>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</si>
  <si>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</si>
  <si>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</si>
  <si>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</si>
  <si>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</si>
  <si>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</si>
  <si>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</si>
  <si>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</si>
  <si>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</si>
  <si>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</si>
  <si>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</si>
  <si>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</si>
  <si>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</si>
  <si>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</si>
  <si>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</si>
  <si>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</si>
  <si>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</si>
  <si>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</si>
  <si>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</si>
  <si>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</si>
  <si>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</si>
  <si>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</si>
  <si>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</si>
  <si>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</si>
  <si>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</si>
  <si>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</si>
  <si>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</si>
  <si>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</si>
  <si>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</si>
  <si>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</si>
  <si>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</si>
  <si>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</si>
  <si>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</si>
  <si>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</si>
  <si>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</si>
  <si>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</si>
  <si>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</si>
  <si>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</si>
  <si>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</si>
  <si>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</si>
  <si>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</si>
  <si>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</si>
  <si>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</si>
  <si>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</si>
  <si>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</si>
  <si>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</si>
  <si>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</si>
  <si>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</si>
  <si>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</si>
  <si>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</si>
  <si>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</si>
  <si>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</si>
  <si>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</si>
  <si>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</si>
  <si>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</si>
  <si>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</si>
  <si>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</si>
  <si>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</si>
  <si>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</si>
  <si>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</si>
  <si>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</si>
  <si>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</si>
  <si>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</si>
  <si>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</si>
  <si>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</si>
  <si>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</si>
  <si>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</si>
  <si>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</si>
  <si>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</si>
  <si>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</si>
  <si>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</si>
  <si>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</si>
  <si>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</si>
  <si>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</si>
  <si>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</si>
  <si>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</si>
  <si>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</si>
  <si>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</si>
  <si>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</si>
  <si>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</si>
  <si>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</si>
  <si>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</si>
  <si>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</si>
  <si>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</si>
  <si>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</si>
  <si>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</si>
  <si>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</si>
  <si>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</si>
  <si>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</si>
  <si>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</si>
  <si>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</si>
  <si>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</si>
  <si>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</si>
  <si>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</si>
  <si>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</si>
  <si>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</si>
  <si>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</si>
  <si>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</si>
  <si>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</si>
  <si>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</si>
  <si>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</si>
  <si>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</si>
  <si>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</si>
  <si>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</si>
  <si>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</si>
  <si>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</si>
  <si>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</si>
  <si>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</si>
  <si>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</si>
  <si>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</si>
  <si>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</si>
  <si>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</si>
  <si>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</si>
  <si>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</si>
  <si>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</si>
  <si>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</si>
  <si>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</si>
  <si>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</si>
  <si>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</si>
  <si>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</si>
  <si>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</si>
  <si>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</si>
  <si>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</si>
  <si>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</si>
  <si>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</si>
  <si>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</si>
  <si>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</si>
  <si>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</si>
  <si>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</si>
  <si>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</si>
  <si>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</si>
  <si>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</si>
  <si>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</si>
  <si>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</si>
  <si>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</si>
  <si>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</si>
  <si>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</si>
  <si>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</si>
  <si>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</si>
  <si>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</si>
  <si>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</si>
  <si>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</si>
  <si>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</si>
  <si>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</si>
  <si>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</si>
  <si>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</si>
  <si>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</si>
  <si>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</si>
  <si>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</si>
  <si>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</si>
  <si>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</si>
  <si>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</si>
  <si>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</si>
  <si>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</si>
  <si>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</si>
  <si>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</si>
  <si>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</si>
  <si>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</si>
  <si>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</si>
  <si>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</si>
  <si>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</si>
  <si>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</si>
  <si>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</si>
  <si>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</si>
  <si>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</si>
  <si>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</si>
  <si>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</si>
  <si>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</si>
  <si>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</si>
  <si>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</si>
  <si>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</si>
  <si>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</si>
  <si>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</si>
  <si>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</si>
  <si>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</si>
  <si>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</si>
  <si>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</si>
  <si>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</si>
  <si>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</si>
  <si>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</si>
  <si>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</si>
  <si>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</si>
  <si>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</si>
  <si>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</si>
  <si>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</si>
  <si>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</si>
  <si>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</si>
  <si>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</si>
  <si>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</si>
  <si>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</si>
  <si>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</si>
  <si>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</si>
  <si>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</si>
  <si>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</si>
  <si>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</si>
  <si>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</si>
  <si>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</si>
  <si>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</si>
  <si>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</si>
  <si>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</si>
  <si>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</si>
  <si>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</si>
  <si>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</si>
  <si>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</si>
  <si>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</si>
  <si>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</si>
  <si>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</si>
  <si>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</si>
  <si>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</si>
  <si>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</si>
  <si>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</si>
  <si>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</si>
  <si>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</si>
  <si>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</si>
  <si>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</si>
  <si>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</si>
  <si>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</si>
  <si>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</si>
  <si>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</si>
  <si>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</si>
  <si>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</si>
  <si>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</si>
  <si>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</si>
  <si>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</si>
  <si>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</si>
  <si>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</si>
  <si>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</si>
  <si>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</si>
  <si>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</si>
  <si>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</si>
  <si>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</si>
  <si>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</si>
  <si>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</si>
  <si>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</si>
  <si>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</si>
  <si>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</si>
  <si>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</si>
  <si>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</si>
  <si>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</si>
  <si>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</si>
  <si>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</si>
  <si>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</si>
  <si>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</si>
  <si>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</si>
  <si>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</si>
  <si>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</si>
  <si>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</si>
  <si>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</si>
  <si>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</si>
  <si>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</si>
  <si>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</si>
  <si>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</si>
  <si>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</si>
  <si>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</si>
  <si>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</si>
  <si>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</si>
  <si>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</si>
  <si>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</si>
  <si>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</si>
  <si>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</si>
  <si>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</si>
  <si>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</si>
  <si>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</si>
  <si>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</si>
  <si>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</si>
  <si>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</si>
  <si>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</si>
  <si>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</si>
  <si>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</si>
  <si>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</si>
  <si>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</si>
  <si>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</si>
  <si>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</si>
  <si>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</si>
  <si>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</si>
  <si>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</si>
  <si>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</si>
  <si>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</si>
  <si>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</si>
  <si>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</si>
  <si>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</si>
  <si>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</si>
  <si>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</si>
  <si>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</si>
  <si>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</si>
  <si>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</si>
  <si>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</si>
  <si>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</si>
  <si>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</si>
  <si>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</si>
  <si>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</si>
  <si>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</si>
  <si>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</si>
  <si>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</si>
  <si>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</si>
  <si>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</si>
  <si>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</si>
  <si>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</si>
  <si>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</si>
  <si>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</si>
  <si>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</si>
  <si>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</si>
  <si>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</si>
  <si>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</si>
  <si>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</si>
  <si>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</si>
  <si>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</si>
  <si>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</si>
  <si>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</si>
  <si>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</si>
  <si>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</si>
  <si>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</si>
  <si>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</si>
  <si>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</si>
  <si>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</si>
  <si>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</si>
  <si>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</si>
  <si>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</si>
  <si>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</si>
  <si>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</si>
  <si>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</si>
  <si>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</si>
  <si>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</si>
  <si>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</si>
  <si>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</si>
  <si>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</si>
  <si>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</si>
  <si>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</si>
  <si>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</si>
  <si>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</si>
  <si>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</si>
  <si>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</si>
  <si>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</si>
  <si>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</si>
  <si>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</si>
  <si>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</si>
  <si>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</si>
  <si>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</si>
  <si>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</si>
  <si>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</si>
  <si>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</si>
  <si>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</si>
  <si>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</si>
  <si>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</si>
  <si>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</si>
  <si>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</si>
  <si>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</si>
  <si>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</si>
  <si>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</si>
  <si>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</si>
  <si>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</si>
  <si>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</si>
  <si>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</si>
  <si>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</si>
  <si>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</si>
  <si>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</si>
  <si>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</si>
  <si>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</si>
  <si>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</si>
  <si>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</si>
  <si>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</si>
  <si>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</si>
  <si>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</si>
  <si>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</si>
  <si>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</si>
  <si>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</si>
  <si>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</si>
  <si>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</si>
  <si>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</si>
  <si>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</si>
  <si>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</si>
  <si>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</si>
  <si>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</si>
  <si>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</si>
  <si>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</si>
  <si>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</si>
  <si>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</si>
  <si>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</si>
  <si>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</si>
  <si>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</si>
  <si>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</si>
  <si>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</si>
  <si>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</si>
  <si>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</si>
  <si>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</si>
  <si>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</si>
  <si>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</si>
  <si>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</si>
  <si>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</si>
  <si>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</si>
  <si>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</si>
  <si>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</si>
  <si>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</si>
  <si>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</si>
  <si>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</si>
  <si>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</si>
  <si>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</si>
  <si>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</si>
  <si>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</si>
  <si>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</si>
  <si>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</si>
  <si>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</si>
  <si>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</si>
  <si>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</si>
  <si>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</si>
  <si>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</si>
  <si>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</si>
  <si>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</si>
  <si>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</si>
  <si>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</si>
  <si>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</si>
  <si>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</si>
  <si>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</si>
  <si>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</si>
  <si>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</si>
  <si>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</si>
  <si>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</si>
  <si>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</si>
  <si>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</si>
  <si>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</si>
  <si>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</si>
  <si>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</si>
  <si>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</si>
  <si>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</si>
  <si>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</si>
  <si>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</si>
  <si>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</si>
  <si>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</si>
  <si>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</si>
  <si>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</si>
  <si>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</si>
  <si>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</si>
  <si>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</si>
  <si>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</si>
  <si>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</si>
  <si>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</si>
  <si>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</si>
  <si>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</si>
  <si>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</si>
  <si>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</si>
  <si>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</si>
  <si>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</si>
  <si>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</si>
  <si>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</si>
  <si>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</si>
  <si>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</si>
  <si>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</si>
  <si>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</si>
  <si>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</si>
  <si>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</si>
  <si>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</si>
  <si>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</si>
  <si>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</si>
  <si>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</si>
  <si>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</si>
  <si>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</si>
  <si>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</si>
  <si>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</si>
  <si>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</si>
  <si>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</si>
  <si>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</si>
  <si>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</si>
  <si>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</si>
  <si>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</si>
  <si>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</si>
  <si>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</si>
  <si>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</si>
  <si>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</si>
  <si>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</si>
  <si>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</si>
  <si>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</si>
  <si>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</si>
  <si>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</si>
  <si>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</si>
  <si>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</si>
  <si>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</si>
  <si>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</si>
  <si>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</si>
  <si>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</si>
  <si>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</si>
  <si>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</si>
  <si>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</si>
  <si>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</si>
  <si>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</si>
  <si>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</si>
  <si>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</si>
  <si>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</si>
  <si>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</si>
  <si>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</si>
  <si>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</si>
  <si>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</si>
  <si>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</si>
  <si>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</si>
  <si>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</si>
  <si>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</si>
  <si>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</si>
  <si>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</si>
  <si>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</si>
  <si>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</si>
  <si>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</si>
  <si>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</si>
  <si>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</si>
  <si>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</si>
  <si>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</si>
  <si>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</si>
  <si>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</si>
  <si>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</si>
  <si>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</si>
  <si>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</si>
  <si>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</si>
  <si>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</si>
  <si>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</si>
  <si>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</si>
  <si>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</si>
  <si>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</si>
  <si>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</si>
  <si>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</si>
  <si>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</si>
  <si>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</si>
  <si>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</si>
  <si>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</si>
  <si>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</si>
  <si>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</si>
  <si>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</si>
  <si>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</si>
  <si>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</si>
  <si>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</si>
  <si>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</si>
  <si>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</si>
  <si>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</si>
  <si>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</si>
  <si>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</si>
  <si>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</si>
  <si>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</si>
  <si>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</si>
  <si>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</si>
  <si>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</si>
  <si>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</si>
  <si>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</si>
  <si>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</si>
  <si>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</si>
  <si>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</si>
  <si>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</si>
  <si>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</si>
  <si>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</si>
  <si>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</si>
  <si>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</si>
  <si>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</si>
  <si>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</si>
  <si>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</si>
  <si>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</si>
  <si>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</si>
  <si>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</si>
  <si>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</si>
  <si>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</si>
  <si>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</si>
  <si>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</si>
  <si>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</si>
  <si>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</si>
  <si>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</si>
  <si>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</si>
  <si>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</si>
  <si>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</si>
  <si>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</si>
  <si>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</si>
  <si>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</si>
  <si>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</si>
  <si>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</si>
  <si>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</si>
  <si>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</si>
  <si>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</si>
  <si>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</si>
  <si>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</si>
  <si>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</si>
  <si>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</si>
  <si>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</si>
  <si>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</si>
  <si>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</si>
  <si>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</si>
  <si>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</si>
  <si>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</si>
  <si>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</si>
  <si>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</si>
  <si>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</si>
  <si>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</si>
  <si>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</si>
  <si>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</si>
  <si>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</si>
  <si>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</si>
  <si>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</si>
  <si>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</si>
  <si>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</si>
  <si>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</si>
  <si>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</si>
  <si>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</si>
  <si>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</si>
  <si>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</si>
  <si>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</si>
  <si>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</si>
  <si>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</si>
  <si>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</si>
  <si>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</si>
  <si>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</si>
  <si>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</si>
  <si>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</si>
  <si>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</si>
  <si>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</si>
  <si>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</si>
  <si>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</si>
  <si>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</si>
  <si>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</si>
  <si>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</si>
  <si>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</si>
  <si>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</si>
  <si>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</si>
  <si>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</si>
  <si>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</si>
  <si>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</si>
  <si>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</si>
  <si>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</si>
  <si>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</si>
  <si>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</si>
  <si>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</si>
  <si>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</si>
  <si>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</si>
  <si>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</si>
  <si>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</si>
  <si>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</si>
  <si>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</si>
  <si>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</si>
  <si>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</si>
  <si>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</si>
  <si>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</si>
  <si>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</si>
  <si>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</si>
  <si>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</si>
  <si>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</si>
  <si>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</si>
  <si>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</si>
  <si>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</si>
  <si>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</si>
  <si>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</si>
  <si>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</si>
  <si>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</si>
  <si>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</si>
  <si>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</si>
  <si>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</si>
  <si>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</si>
  <si>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</si>
  <si>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</si>
  <si>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</si>
  <si>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</si>
  <si>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</si>
  <si>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</si>
  <si>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</si>
  <si>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</si>
  <si>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</si>
  <si>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</si>
  <si>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</si>
  <si>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</si>
  <si>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</si>
  <si>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</si>
  <si>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</si>
  <si>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</si>
  <si>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</si>
  <si>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</si>
  <si>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</si>
  <si>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</si>
  <si>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</si>
  <si>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</si>
  <si>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</si>
  <si>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</si>
  <si>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</si>
  <si>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</si>
  <si>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</si>
  <si>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</si>
  <si>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</si>
  <si>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</si>
  <si>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</si>
  <si>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</si>
  <si>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</si>
  <si>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</si>
  <si>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</si>
  <si>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</si>
  <si>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</si>
  <si>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</si>
  <si>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</si>
  <si>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</si>
  <si>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</si>
  <si>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</si>
  <si>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</si>
  <si>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</si>
  <si>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</si>
  <si>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</si>
  <si>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</si>
  <si>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</si>
  <si>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</si>
  <si>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</si>
  <si>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</si>
  <si>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</si>
  <si>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</si>
  <si>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</si>
  <si>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</si>
  <si>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</si>
  <si>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</si>
  <si>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</si>
  <si>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</si>
  <si>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</si>
  <si>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</si>
  <si>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</si>
  <si>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</si>
  <si>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</si>
  <si>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</si>
  <si>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</si>
  <si>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</si>
  <si>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</si>
  <si>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</si>
  <si>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</si>
  <si>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</si>
  <si>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</si>
  <si>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</si>
  <si>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</si>
  <si>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</si>
  <si>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</si>
  <si>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</si>
  <si>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</si>
  <si>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</si>
  <si>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</si>
  <si>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</si>
  <si>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</si>
  <si>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</si>
  <si>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</si>
  <si>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</si>
  <si>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</si>
  <si>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</si>
  <si>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</si>
  <si>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</si>
  <si>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</si>
  <si>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</si>
  <si>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</si>
  <si>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</si>
  <si>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</si>
  <si>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</si>
  <si>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</si>
  <si>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</si>
  <si>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</si>
  <si>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</si>
  <si>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</si>
  <si>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</si>
  <si>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</si>
  <si>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</si>
  <si>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</si>
  <si>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</si>
  <si>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</si>
  <si>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</si>
  <si>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</si>
  <si>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</si>
  <si>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</si>
  <si>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</si>
  <si>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</si>
  <si>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</si>
  <si>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</si>
  <si>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</si>
  <si>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</si>
  <si>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</si>
  <si>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</si>
  <si>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</si>
  <si>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</si>
  <si>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</si>
  <si>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</si>
  <si>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</si>
  <si>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</si>
  <si>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</si>
  <si>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</si>
  <si>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</si>
  <si>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</si>
  <si>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</si>
  <si>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</si>
  <si>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</si>
  <si>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</si>
  <si>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</si>
  <si>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</si>
  <si>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</si>
  <si>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</si>
  <si>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</si>
  <si>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</si>
  <si>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</si>
  <si>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</si>
  <si>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</si>
  <si>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</si>
  <si>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</si>
  <si>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</si>
  <si>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</si>
  <si>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</si>
  <si>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</si>
  <si>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</si>
  <si>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</si>
  <si>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</si>
  <si>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</si>
  <si>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</si>
  <si>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</si>
  <si>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</si>
  <si>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</si>
  <si>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</si>
  <si>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</si>
  <si>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</si>
  <si>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</si>
  <si>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</si>
  <si>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</si>
  <si>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</si>
  <si>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</si>
  <si>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</si>
  <si>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</si>
  <si>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</si>
  <si>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</si>
  <si>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</si>
  <si>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</si>
  <si>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</si>
  <si>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</si>
  <si>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</si>
  <si>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</si>
  <si>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</si>
  <si>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</si>
  <si>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</si>
  <si>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</si>
  <si>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</si>
  <si>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</si>
  <si>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</si>
  <si>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</si>
  <si>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</si>
  <si>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</si>
  <si>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</si>
  <si>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</si>
  <si>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</si>
  <si>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</si>
  <si>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</si>
  <si>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</si>
  <si>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</si>
  <si>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</si>
  <si>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</si>
  <si>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</si>
  <si>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</si>
  <si>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</si>
  <si>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</si>
  <si>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</si>
  <si>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</si>
  <si>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</si>
  <si>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</si>
  <si>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</si>
  <si>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</si>
  <si>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</si>
  <si>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</si>
  <si>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</si>
  <si>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</si>
  <si>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</si>
  <si>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</si>
  <si>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</si>
  <si>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</si>
  <si>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</si>
  <si>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</si>
  <si>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</si>
  <si>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</si>
  <si>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</si>
  <si>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</si>
  <si>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</si>
  <si>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</si>
  <si>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</si>
  <si>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</si>
  <si>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</si>
  <si>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</si>
  <si>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</si>
  <si>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</si>
  <si>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</si>
  <si>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</si>
  <si>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</si>
  <si>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</si>
  <si>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</si>
  <si>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</si>
  <si>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</si>
  <si>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</si>
  <si>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</si>
  <si>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</si>
  <si>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</si>
  <si>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</si>
  <si>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</si>
  <si>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</si>
  <si>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</si>
  <si>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</si>
  <si>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</si>
  <si>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</si>
  <si>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</si>
  <si>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</si>
  <si>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</si>
  <si>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</si>
  <si>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</si>
  <si>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</si>
  <si>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</si>
  <si>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</si>
  <si>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</si>
  <si>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</si>
  <si>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</si>
  <si>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</si>
  <si>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</si>
  <si>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</si>
  <si>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</si>
  <si>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</si>
  <si>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</si>
  <si>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</si>
  <si>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</si>
  <si>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</si>
  <si>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</si>
  <si>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</si>
  <si>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</si>
  <si>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</si>
  <si>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</si>
  <si>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</si>
  <si>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</si>
  <si>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</si>
  <si>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</si>
  <si>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</si>
  <si>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</si>
  <si>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</si>
  <si>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</si>
  <si>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</si>
  <si>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</si>
  <si>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</si>
  <si>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</si>
  <si>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</si>
  <si>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</si>
  <si>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</si>
  <si>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</si>
  <si>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</si>
  <si>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</si>
  <si>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</si>
  <si>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</si>
  <si>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</si>
  <si>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</si>
  <si>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</si>
  <si>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</si>
  <si>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</si>
  <si>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</si>
  <si>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</si>
  <si>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</si>
  <si>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</si>
  <si>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</si>
  <si>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</si>
  <si>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</si>
  <si>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</si>
  <si>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</si>
  <si>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</si>
  <si>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</si>
  <si>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</si>
  <si>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</si>
  <si>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</si>
  <si>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</si>
  <si>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</si>
  <si>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</si>
  <si>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</si>
  <si>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</si>
  <si>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</si>
  <si>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</si>
  <si>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</si>
  <si>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</si>
  <si>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</si>
  <si>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</si>
  <si>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</si>
  <si>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</si>
  <si>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</si>
  <si>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</si>
  <si>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</si>
  <si>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</si>
  <si>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</si>
  <si>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</si>
  <si>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</si>
  <si>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</si>
  <si>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</si>
  <si>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</si>
  <si>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</si>
  <si>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</si>
  <si>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</si>
  <si>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</si>
  <si>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</si>
  <si>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</si>
  <si>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</si>
  <si>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</si>
  <si>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</si>
  <si>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</si>
  <si>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</si>
  <si>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</si>
  <si>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</si>
  <si>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</si>
  <si>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</si>
  <si>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</si>
  <si>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</si>
  <si>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</si>
  <si>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</si>
  <si>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</si>
  <si>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</si>
  <si>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</si>
  <si>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</si>
  <si>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</si>
  <si>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</si>
  <si>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</si>
  <si>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</si>
  <si>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</si>
  <si>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</si>
  <si>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</si>
  <si>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</si>
  <si>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</si>
  <si>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</si>
  <si>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</si>
  <si>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</si>
  <si>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</si>
  <si>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</si>
  <si>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</si>
  <si>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</si>
  <si>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</si>
  <si>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</si>
  <si>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</si>
  <si>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</si>
  <si>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</si>
  <si>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</si>
  <si>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</si>
  <si>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</si>
  <si>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</si>
  <si>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</si>
  <si>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</si>
  <si>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</si>
  <si>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</si>
  <si>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</si>
  <si>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</si>
  <si>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</si>
  <si>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</si>
  <si>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</si>
  <si>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Attica Food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</si>
  <si>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</si>
  <si>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</si>
  <si>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</si>
  <si>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</si>
  <si>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</si>
  <si>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</si>
  <si>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</si>
  <si>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</si>
  <si>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</si>
  <si>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</si>
  <si>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</si>
  <si>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</si>
  <si>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</si>
  <si>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</si>
  <si>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</si>
  <si>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</si>
  <si>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</si>
  <si>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</si>
  <si>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</si>
  <si>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</si>
  <si>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</si>
  <si>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</si>
  <si>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</si>
  <si>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</si>
  <si>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</si>
  <si>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</si>
  <si>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</si>
  <si>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</si>
  <si>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</si>
  <si>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</si>
  <si>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</si>
  <si>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</si>
  <si>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</si>
  <si>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</si>
  <si>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</si>
  <si>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</si>
  <si>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</si>
  <si>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</si>
  <si>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</si>
  <si>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</si>
  <si>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</si>
  <si>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</si>
  <si>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</si>
  <si>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</si>
  <si>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</si>
  <si>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</si>
  <si>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</si>
  <si>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</si>
  <si>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</si>
  <si>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</si>
  <si>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</si>
  <si>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</si>
  <si>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</si>
  <si>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</si>
  <si>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</si>
  <si>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</si>
  <si>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</si>
  <si>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</si>
  <si>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</si>
  <si>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</si>
  <si>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</si>
  <si>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</si>
  <si>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</si>
  <si>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</si>
  <si>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</si>
  <si>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</si>
  <si>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</si>
  <si>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</si>
  <si>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</si>
  <si>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</si>
  <si>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</si>
  <si>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</si>
  <si>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</si>
  <si>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</si>
  <si>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</si>
  <si>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</si>
  <si>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</si>
  <si>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</si>
  <si>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</si>
  <si>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</si>
  <si>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</si>
  <si>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</si>
  <si>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</si>
  <si>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</si>
  <si>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</si>
  <si>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</si>
  <si>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</si>
  <si>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</si>
  <si>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</si>
  <si>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</si>
  <si>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</si>
  <si>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</si>
  <si>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</si>
  <si>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</si>
  <si>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</si>
  <si>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</si>
  <si>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</si>
  <si>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</si>
  <si>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</si>
  <si>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</si>
  <si>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</si>
  <si>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</si>
  <si>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</si>
  <si>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</si>
  <si>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</si>
  <si>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</si>
  <si>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</si>
  <si>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</si>
  <si>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</si>
  <si>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</si>
  <si>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</si>
  <si>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</si>
  <si>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</si>
  <si>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</si>
  <si>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</si>
  <si>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</si>
  <si>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</si>
  <si>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</si>
  <si>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</si>
  <si>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</si>
  <si>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</si>
  <si>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</si>
  <si>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</si>
  <si>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</si>
  <si>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</si>
  <si>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</si>
  <si>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</si>
  <si>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</si>
  <si>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</si>
  <si>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</si>
  <si>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</si>
  <si>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</si>
  <si>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</si>
  <si>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</si>
  <si>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</si>
  <si>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</si>
  <si>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</si>
  <si>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</si>
  <si>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</si>
  <si>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</si>
  <si>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</si>
  <si>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</si>
  <si>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</si>
  <si>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</si>
  <si>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</si>
  <si>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</si>
  <si>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</si>
  <si>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</si>
  <si>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</si>
  <si>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</si>
  <si>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</si>
  <si>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</si>
  <si>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</si>
  <si>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</si>
  <si>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</si>
  <si>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</si>
  <si>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</si>
  <si>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</si>
  <si>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</si>
  <si>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</si>
  <si>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</si>
  <si>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</si>
  <si>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</si>
  <si>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</si>
  <si>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</si>
  <si>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</si>
  <si>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</si>
  <si>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</si>
  <si>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</si>
  <si>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</si>
  <si>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</si>
  <si>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</si>
  <si>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</si>
  <si>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</si>
  <si>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</si>
  <si>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</si>
  <si>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</si>
  <si>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</si>
  <si>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</si>
  <si>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</si>
  <si>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</si>
  <si>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</si>
  <si>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</si>
  <si>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</si>
  <si>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</si>
  <si>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</si>
  <si>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</si>
  <si>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</si>
  <si>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</si>
  <si>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</si>
  <si>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</si>
  <si>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</si>
  <si>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</si>
  <si>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</si>
  <si>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</si>
  <si>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</si>
  <si>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</si>
  <si>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</si>
  <si>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</si>
  <si>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</si>
  <si>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</si>
  <si>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</si>
  <si>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</si>
  <si>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</si>
  <si>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</si>
  <si>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</si>
  <si>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</si>
  <si>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</si>
  <si>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</si>
  <si>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</si>
  <si>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</si>
  <si>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</si>
  <si>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</si>
  <si>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</si>
  <si>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</si>
  <si>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</si>
  <si>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</si>
  <si>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</si>
  <si>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</si>
  <si>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</si>
  <si>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</si>
  <si>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</si>
  <si>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</si>
  <si>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</si>
  <si>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</si>
  <si>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</si>
  <si>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</si>
  <si>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</si>
  <si>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</si>
  <si>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</si>
  <si>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</si>
  <si>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</si>
  <si>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</si>
  <si>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</si>
  <si>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</si>
  <si>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</si>
  <si>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</si>
  <si>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</si>
  <si>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</si>
  <si>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</si>
  <si>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</si>
  <si>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</si>
  <si>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</si>
  <si>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</si>
  <si>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</si>
  <si>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</si>
  <si>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</si>
  <si>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</si>
  <si>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</si>
  <si>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</si>
  <si>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</si>
  <si>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</si>
  <si>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</si>
  <si>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</si>
  <si>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</si>
  <si>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</si>
  <si>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</si>
  <si>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</si>
  <si>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</si>
  <si>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</si>
  <si>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</si>
  <si>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</si>
  <si>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</si>
  <si>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</si>
  <si>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</si>
  <si>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</si>
  <si>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</si>
  <si>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</si>
  <si>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</si>
  <si>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</si>
  <si>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</si>
  <si>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</si>
  <si>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</si>
  <si>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</si>
  <si>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</si>
  <si>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</si>
  <si>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</si>
  <si>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</si>
  <si>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</si>
  <si>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</si>
  <si>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</si>
  <si>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</si>
  <si>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</si>
  <si>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</si>
  <si>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</si>
  <si>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</si>
  <si>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</si>
  <si>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</si>
  <si>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</si>
  <si>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</si>
  <si>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</si>
  <si>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</si>
  <si>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</si>
  <si>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</si>
  <si>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</si>
  <si>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</si>
  <si>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</si>
  <si>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</si>
  <si>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</si>
  <si>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</si>
  <si>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</si>
  <si>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</si>
  <si>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</si>
  <si>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</si>
  <si>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</si>
  <si>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</si>
  <si>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</si>
  <si>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</si>
  <si>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</si>
  <si>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</si>
  <si>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</si>
  <si>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</si>
  <si>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</si>
  <si>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</si>
  <si>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</si>
  <si>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</si>
  <si>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</si>
  <si>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</si>
  <si>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</si>
  <si>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</si>
  <si>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</si>
  <si>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</si>
  <si>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</si>
  <si>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</si>
  <si>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</si>
  <si>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</si>
  <si>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</si>
  <si>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</si>
  <si>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</si>
  <si>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</si>
  <si>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</si>
  <si>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</si>
  <si>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</si>
  <si>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</si>
  <si>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</si>
  <si>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</si>
  <si>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</si>
  <si>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</si>
  <si>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</si>
  <si>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</si>
  <si>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</si>
  <si>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</si>
  <si>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</si>
  <si>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</si>
  <si>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</si>
  <si>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</si>
  <si>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</si>
  <si>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</si>
  <si>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</si>
  <si>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</si>
  <si>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</si>
  <si>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</si>
  <si>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</si>
  <si>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</si>
  <si>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</si>
  <si>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</si>
  <si>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</si>
  <si>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</si>
  <si>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</si>
  <si>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</si>
  <si>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</si>
  <si>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</si>
  <si>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</si>
  <si>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</si>
  <si>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</si>
  <si>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</si>
  <si>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</si>
  <si>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</si>
  <si>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</si>
  <si>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</si>
  <si>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</si>
  <si>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</si>
  <si>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</si>
  <si>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</si>
  <si>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</si>
  <si>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</si>
  <si>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</si>
  <si>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</si>
  <si>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</si>
  <si>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</si>
  <si>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</si>
  <si>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</si>
  <si>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</si>
  <si>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</si>
  <si>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</si>
  <si>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</si>
  <si>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</si>
  <si>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</si>
  <si>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</si>
  <si>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</si>
  <si>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</si>
  <si>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</si>
  <si>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</si>
  <si>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</si>
  <si>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</si>
  <si>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</si>
  <si>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</si>
  <si>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</si>
  <si>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</si>
  <si>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</si>
  <si>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</si>
  <si>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</si>
  <si>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</si>
  <si>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</si>
  <si>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</si>
  <si>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</si>
  <si>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</si>
  <si>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</si>
  <si>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</si>
  <si>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</si>
  <si>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</si>
  <si>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</si>
  <si>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</si>
  <si>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</si>
  <si>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</si>
  <si>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</si>
  <si>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</si>
  <si>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</si>
  <si>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</si>
  <si>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</si>
  <si>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</si>
  <si>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</si>
  <si>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</si>
  <si>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</si>
  <si>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</si>
  <si>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</si>
  <si>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</si>
  <si>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</si>
  <si>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</si>
  <si>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</si>
  <si>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</si>
  <si>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</si>
  <si>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</si>
  <si>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</si>
  <si>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</si>
  <si>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</si>
  <si>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</si>
  <si>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</si>
  <si>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</si>
  <si>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</si>
  <si>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</si>
  <si>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</si>
  <si>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</si>
  <si>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</si>
  <si>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</si>
  <si>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</si>
  <si>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</si>
  <si>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</si>
  <si>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</si>
  <si>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</si>
  <si>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</si>
  <si>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</si>
  <si>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</si>
  <si>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</si>
  <si>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</si>
  <si>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</si>
  <si>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</si>
  <si>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</si>
  <si>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</si>
  <si>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</si>
  <si>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</si>
  <si>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</si>
  <si>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</si>
  <si>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</si>
  <si>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</si>
  <si>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</si>
  <si>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</si>
  <si>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</si>
  <si>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</si>
  <si>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</si>
  <si>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</si>
  <si>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</si>
  <si>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</si>
  <si>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</si>
  <si>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</si>
  <si>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</si>
  <si>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</si>
  <si>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</si>
  <si>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</si>
  <si>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</si>
  <si>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</si>
  <si>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</si>
  <si>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</si>
  <si>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</si>
  <si>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</si>
  <si>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</si>
  <si>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</si>
  <si>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</si>
  <si>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</si>
  <si>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</si>
  <si>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</si>
  <si>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</si>
  <si>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</si>
  <si>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</si>
  <si>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</si>
  <si>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</si>
  <si>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</si>
  <si>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</si>
  <si>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</si>
  <si>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</si>
  <si>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</si>
  <si>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</si>
  <si>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</si>
  <si>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</si>
  <si>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</si>
  <si>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</si>
  <si>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</si>
  <si>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</si>
  <si>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</si>
  <si>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</si>
  <si>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</si>
  <si>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</si>
  <si>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</si>
  <si>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</si>
  <si>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</si>
  <si>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</si>
  <si>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</si>
  <si>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</si>
  <si>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</si>
  <si>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</si>
  <si>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</si>
  <si>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</si>
  <si>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</si>
  <si>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</si>
  <si>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</si>
  <si>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</si>
  <si>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</si>
  <si>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</si>
  <si>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</si>
  <si>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</si>
  <si>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</si>
  <si>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</si>
  <si>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</si>
  <si>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</si>
  <si>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</si>
  <si>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</si>
  <si>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</si>
  <si>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</si>
  <si>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</si>
  <si>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</si>
  <si>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</si>
  <si>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</si>
  <si>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</si>
  <si>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</si>
  <si>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</si>
  <si>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</si>
  <si>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</si>
  <si>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</si>
  <si>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</si>
  <si>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</si>
  <si>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</si>
  <si>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</si>
  <si>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</si>
  <si>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</si>
  <si>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</si>
  <si>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</si>
  <si>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</si>
  <si>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</si>
  <si>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</si>
  <si>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</si>
  <si>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</si>
  <si>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</si>
  <si>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</si>
  <si>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</si>
  <si>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</si>
  <si>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</si>
  <si>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</si>
  <si>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</si>
  <si>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</si>
  <si>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</si>
  <si>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</si>
  <si>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</si>
  <si>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</si>
  <si>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</si>
  <si>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</si>
  <si>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</si>
  <si>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</si>
  <si>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</si>
  <si>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</si>
  <si>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</si>
  <si>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</si>
  <si>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</si>
  <si>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</si>
  <si>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</si>
  <si>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</si>
  <si>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</si>
  <si>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</si>
  <si>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</si>
  <si>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</si>
  <si>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</si>
  <si>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</si>
  <si>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</si>
  <si>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</si>
  <si>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</si>
  <si>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</si>
  <si>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</si>
  <si>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</si>
  <si>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</si>
  <si>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</si>
  <si>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</si>
  <si>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</si>
  <si>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</si>
  <si>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</si>
  <si>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</si>
  <si>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</si>
  <si>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</si>
  <si>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</si>
  <si>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</si>
  <si>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</si>
  <si>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</si>
  <si>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</si>
  <si>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</si>
  <si>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</si>
  <si>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</si>
  <si>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</si>
  <si>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</si>
  <si>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</si>
  <si>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</si>
  <si>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</si>
  <si>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</si>
  <si>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</si>
  <si>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</si>
  <si>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</si>
  <si>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</si>
  <si>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</si>
  <si>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</si>
  <si>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</si>
  <si>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</si>
  <si>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</si>
  <si>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</si>
  <si>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</si>
  <si>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</si>
  <si>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</si>
  <si>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</si>
  <si>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</si>
  <si>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</si>
  <si>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</si>
  <si>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</si>
  <si>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</si>
  <si>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</si>
  <si>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</si>
  <si>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</si>
  <si>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</si>
  <si>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</si>
  <si>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</si>
  <si>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</si>
  <si>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</si>
  <si>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</si>
  <si>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</si>
  <si>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</si>
  <si>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</si>
  <si>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</si>
  <si>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</si>
  <si>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</si>
  <si>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</si>
  <si>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</si>
  <si>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</si>
  <si>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</si>
  <si>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</si>
  <si>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</si>
  <si>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</si>
  <si>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</si>
  <si>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</si>
  <si>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</si>
  <si>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</si>
  <si>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</si>
  <si>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</si>
  <si>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</si>
  <si>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</si>
  <si>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</si>
  <si>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</si>
  <si>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</si>
  <si>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</si>
  <si>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</si>
  <si>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</si>
  <si>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</si>
  <si>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</si>
  <si>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</si>
  <si>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</si>
  <si>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</si>
  <si>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</si>
  <si>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</si>
  <si>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</si>
  <si>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</si>
  <si>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</si>
  <si>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</si>
  <si>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</si>
  <si>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</si>
  <si>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</si>
  <si>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</si>
  <si>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</si>
  <si>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</si>
  <si>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</si>
  <si>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</si>
  <si>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</si>
  <si>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</si>
  <si>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</si>
  <si>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</si>
  <si>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</si>
  <si>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</si>
  <si>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</si>
  <si>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</si>
  <si>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</si>
  <si>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</si>
  <si>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</si>
  <si>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</si>
  <si>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</si>
  <si>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</si>
  <si>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</si>
  <si>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</si>
  <si>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</si>
  <si>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</si>
  <si>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</si>
  <si>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</si>
  <si>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</si>
  <si>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</si>
  <si>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</si>
  <si>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</si>
  <si>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</si>
  <si>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</si>
  <si>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</si>
  <si>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</si>
  <si>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</si>
  <si>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</si>
  <si>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</si>
  <si>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</si>
  <si>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</si>
  <si>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</si>
  <si>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</si>
  <si>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</si>
  <si>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</si>
  <si>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</si>
  <si>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</si>
  <si>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</si>
  <si>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</si>
  <si>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</si>
  <si>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</si>
  <si>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</si>
  <si>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</si>
  <si>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</si>
  <si>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</si>
  <si>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</si>
  <si>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</si>
  <si>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</si>
  <si>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</si>
  <si>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</si>
  <si>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</si>
  <si>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</si>
  <si>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</si>
  <si>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</si>
  <si>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</si>
  <si>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</si>
  <si>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</si>
  <si>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</si>
  <si>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</si>
  <si>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</si>
  <si>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</si>
  <si>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</si>
  <si>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</si>
  <si>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</si>
  <si>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</si>
  <si>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</si>
  <si>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</si>
  <si>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</si>
  <si>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</si>
  <si>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</si>
  <si>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</si>
  <si>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</si>
  <si>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</si>
  <si>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</si>
  <si>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</si>
  <si>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</si>
  <si>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</si>
  <si>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</si>
  <si>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</si>
  <si>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</si>
  <si>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</si>
  <si>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</si>
  <si>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</si>
  <si>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</si>
  <si>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</si>
  <si>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</si>
  <si>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</si>
  <si>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</si>
  <si>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</si>
  <si>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</si>
  <si>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</si>
  <si>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</si>
  <si>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</si>
  <si>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</si>
  <si>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</si>
  <si>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</si>
  <si>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</si>
  <si>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</si>
  <si>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</si>
  <si>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</si>
  <si>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</si>
  <si>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</si>
  <si>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</si>
  <si>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</si>
  <si>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</si>
  <si>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</si>
  <si>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</si>
  <si>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</si>
  <si>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</si>
  <si>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</si>
  <si>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</si>
  <si>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</si>
  <si>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</si>
  <si>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</si>
  <si>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</si>
  <si>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</si>
  <si>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</si>
  <si>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</si>
  <si>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</si>
  <si>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</si>
  <si>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</si>
  <si>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</si>
  <si>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</si>
  <si>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</si>
  <si>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</si>
  <si>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</si>
  <si>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</si>
  <si>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</si>
  <si>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</si>
  <si>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</si>
  <si>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</si>
  <si>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</si>
  <si>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</si>
  <si>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</si>
  <si>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</si>
  <si>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</si>
  <si>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</si>
  <si>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</si>
  <si>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</si>
  <si>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</si>
  <si>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</si>
  <si>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</si>
  <si>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</si>
  <si>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</si>
  <si>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</si>
  <si>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</si>
  <si>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</si>
  <si>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</si>
  <si>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</si>
  <si>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</si>
  <si>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</si>
  <si>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</si>
  <si>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</si>
  <si>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</si>
  <si>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</si>
  <si>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</si>
  <si>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</si>
  <si>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</si>
  <si>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</si>
  <si>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</si>
  <si>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</si>
  <si>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</si>
  <si>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</si>
  <si>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</si>
  <si>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</si>
  <si>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</si>
  <si>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</si>
  <si>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</si>
  <si>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</si>
  <si>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</si>
  <si>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</si>
  <si>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</si>
  <si>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</si>
  <si>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</si>
  <si>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</si>
  <si>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</si>
  <si>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</si>
  <si>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</si>
  <si>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</si>
  <si>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</si>
  <si>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</si>
  <si>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</si>
  <si>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</si>
  <si>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</si>
  <si>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</si>
  <si>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</si>
  <si>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</si>
  <si>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</si>
  <si>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</si>
  <si>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</si>
  <si>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</si>
  <si>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</si>
  <si>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</si>
  <si>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</si>
  <si>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</si>
  <si>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</si>
  <si>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</si>
  <si>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</si>
  <si>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</si>
  <si>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</si>
  <si>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</si>
  <si>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</si>
  <si>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</si>
  <si>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</si>
  <si>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</si>
  <si>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</si>
  <si>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</si>
  <si>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</si>
  <si>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</si>
  <si>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</si>
  <si>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</si>
  <si>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</si>
  <si>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</si>
  <si>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</si>
  <si>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</si>
  <si>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</si>
  <si>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</si>
  <si>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</si>
  <si>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</si>
  <si>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</si>
  <si>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</si>
  <si>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</si>
  <si>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</si>
  <si>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</si>
  <si>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</si>
  <si>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</si>
  <si>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</si>
  <si>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</si>
  <si>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</si>
  <si>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</si>
  <si>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</si>
  <si>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</si>
  <si>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</si>
  <si>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</si>
  <si>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</si>
  <si>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</si>
  <si>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</si>
  <si>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</si>
  <si>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</si>
  <si>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</si>
  <si>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</si>
  <si>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</si>
  <si>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</si>
  <si>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</si>
  <si>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</si>
  <si>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</si>
  <si>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</si>
  <si>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</si>
  <si>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</si>
  <si>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</si>
  <si>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</si>
  <si>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</si>
  <si>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</si>
  <si>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</si>
  <si>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</si>
  <si>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</si>
  <si>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</si>
  <si>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</si>
  <si>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</si>
  <si>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 Reserve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</si>
  <si>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</si>
  <si>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</si>
  <si>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</si>
  <si>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</si>
  <si>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</si>
  <si>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</si>
  <si>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</si>
  <si>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</si>
  <si>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</si>
  <si>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</si>
  <si>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</si>
  <si>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</si>
  <si>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</si>
  <si>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</si>
  <si>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</si>
  <si>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</si>
  <si>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</si>
  <si>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</si>
  <si>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</si>
  <si>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</si>
  <si>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</si>
  <si>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</si>
  <si>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</si>
  <si>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</si>
  <si>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</si>
  <si>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</si>
  <si>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</si>
  <si>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</si>
  <si>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</si>
  <si>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</si>
  <si>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</si>
  <si>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</si>
  <si>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</si>
  <si>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</si>
  <si>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</si>
  <si>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</si>
  <si>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</si>
  <si>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</si>
  <si>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</si>
  <si>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</si>
  <si>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</si>
  <si>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</si>
  <si>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</si>
  <si>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</si>
  <si>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</si>
  <si>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</si>
  <si>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</si>
  <si>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</si>
  <si>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</si>
  <si>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</si>
  <si>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</si>
  <si>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</si>
  <si>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</si>
  <si>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</si>
  <si>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</si>
  <si>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</si>
  <si>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</si>
  <si>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</si>
  <si>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</si>
  <si>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</si>
  <si>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</si>
  <si>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</si>
  <si>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</si>
  <si>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</si>
  <si>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</si>
  <si>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</si>
  <si>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</si>
  <si>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</si>
  <si>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</si>
  <si>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</si>
  <si>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</si>
  <si>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</si>
  <si>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</si>
  <si>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</si>
  <si>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</si>
  <si>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</si>
  <si>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</si>
  <si>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</si>
  <si>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</si>
  <si>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</si>
  <si>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</si>
  <si>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</si>
  <si>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</si>
  <si>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</si>
  <si>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</si>
  <si>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</si>
  <si>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</si>
  <si>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</si>
  <si>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</si>
  <si>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</si>
  <si>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</si>
  <si>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</si>
  <si>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</si>
  <si>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</si>
  <si>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</si>
  <si>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</si>
  <si>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</si>
  <si>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</si>
  <si>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</si>
  <si>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</si>
  <si>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</si>
  <si>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</si>
  <si>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</si>
  <si>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</si>
  <si>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</si>
  <si>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</si>
  <si>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</si>
  <si>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</si>
  <si>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</si>
  <si>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</si>
  <si>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</si>
  <si>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</si>
  <si>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</si>
  <si>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</si>
  <si>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</si>
  <si>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</si>
  <si>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</si>
  <si>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</si>
  <si>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</si>
  <si>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</si>
  <si>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</si>
  <si>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</si>
  <si>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</si>
  <si>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</si>
  <si>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</si>
  <si>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</si>
  <si>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</si>
  <si>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</si>
  <si>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</si>
  <si>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</si>
  <si>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</si>
  <si>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</si>
  <si>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</si>
  <si>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</si>
  <si>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</si>
  <si>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</si>
  <si>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</si>
  <si>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</si>
  <si>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</si>
  <si>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</si>
  <si>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</si>
  <si>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</si>
  <si>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</si>
  <si>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</si>
  <si>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</si>
  <si>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</si>
  <si>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</si>
  <si>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</si>
  <si>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</si>
  <si>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</si>
  <si>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</si>
  <si>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</si>
  <si>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</si>
  <si>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</si>
  <si>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</si>
  <si>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</si>
  <si>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</si>
  <si>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</si>
  <si>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</si>
  <si>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</si>
  <si>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</si>
  <si>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</si>
  <si>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</si>
  <si>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</si>
  <si>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</si>
  <si>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</si>
  <si>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</si>
  <si>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</si>
  <si>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</si>
  <si>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</si>
  <si>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</si>
  <si>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</si>
  <si>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</si>
  <si>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</si>
  <si>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</si>
  <si>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</si>
  <si>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</si>
  <si>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</si>
  <si>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</si>
  <si>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</si>
  <si>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</si>
  <si>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</si>
  <si>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</si>
  <si>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</si>
  <si>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</si>
  <si>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</si>
  <si>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</si>
  <si>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</si>
  <si>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</si>
  <si>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</si>
  <si>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</si>
  <si>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</si>
  <si>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</si>
  <si>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</si>
  <si>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</si>
  <si>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</si>
  <si>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</si>
  <si>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</si>
  <si>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</si>
  <si>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</si>
  <si>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</si>
  <si>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</si>
  <si>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</si>
  <si>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</si>
  <si>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</si>
  <si>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</si>
  <si>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</si>
  <si>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</si>
  <si>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</si>
  <si>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</si>
  <si>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</si>
  <si>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</si>
  <si>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</si>
  <si>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</si>
  <si>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</si>
  <si>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</si>
  <si>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</si>
  <si>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</si>
  <si>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</si>
  <si>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</si>
  <si>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</si>
  <si>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</si>
  <si>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</si>
  <si>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</si>
  <si>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</si>
  <si>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</si>
  <si>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</si>
  <si>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</si>
  <si>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</si>
  <si>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</si>
  <si>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</si>
  <si>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</si>
  <si>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</si>
  <si>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</si>
  <si>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</si>
  <si>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</si>
  <si>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</si>
  <si>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</si>
  <si>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</si>
  <si>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</si>
  <si>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</si>
  <si>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</si>
  <si>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</si>
  <si>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</si>
  <si>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</si>
  <si>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</si>
  <si>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</si>
  <si>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</si>
  <si>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</si>
  <si>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</si>
  <si>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</si>
  <si>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</si>
  <si>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</si>
  <si>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</si>
  <si>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</si>
  <si>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</si>
  <si>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</si>
  <si>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</si>
  <si>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</si>
  <si>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</si>
  <si>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</si>
  <si>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</si>
  <si>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</si>
  <si>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</si>
  <si>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</si>
  <si>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</si>
  <si>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</si>
  <si>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</si>
  <si>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</si>
  <si>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</si>
  <si>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</si>
  <si>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</si>
  <si>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</si>
  <si>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</si>
  <si>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</si>
  <si>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</si>
  <si>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</si>
  <si>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</si>
  <si>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</si>
  <si>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</si>
  <si>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</si>
  <si>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</si>
  <si>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</si>
  <si>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</si>
  <si>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</si>
  <si>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</si>
  <si>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</si>
  <si>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</si>
  <si>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</si>
  <si>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</si>
  <si>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</si>
  <si>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</si>
  <si>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</si>
  <si>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</si>
  <si>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</si>
  <si>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</si>
  <si>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</si>
  <si>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</si>
  <si>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</si>
  <si>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</si>
  <si>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</si>
  <si>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</si>
  <si>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</si>
  <si>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</si>
  <si>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</si>
  <si>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</si>
  <si>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</si>
  <si>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</si>
  <si>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</si>
  <si>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</si>
  <si>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</si>
  <si>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</si>
  <si>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</si>
  <si>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</si>
  <si>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</si>
  <si>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</si>
  <si>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</si>
  <si>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</si>
  <si>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</si>
  <si>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</si>
  <si>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</si>
  <si>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</si>
  <si>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</si>
  <si>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</si>
  <si>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</si>
  <si>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</si>
  <si>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</si>
  <si>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</si>
  <si>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</si>
  <si>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</si>
  <si>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</si>
  <si>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</si>
  <si>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</si>
  <si>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</si>
  <si>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</si>
  <si>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</si>
  <si>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</si>
  <si>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</si>
  <si>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</si>
  <si>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</si>
  <si>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</si>
  <si>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</si>
  <si>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</si>
  <si>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</si>
  <si>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</si>
  <si>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</si>
  <si>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</si>
  <si>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</si>
  <si>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</si>
  <si>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</si>
  <si>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</si>
  <si>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</si>
  <si>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</si>
  <si>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</si>
  <si>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</si>
  <si>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</si>
  <si>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</si>
  <si>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</si>
  <si>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</si>
  <si>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</si>
  <si>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</si>
  <si>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</si>
  <si>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</si>
  <si>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</si>
  <si>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</si>
  <si>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</si>
  <si>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</si>
  <si>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</si>
  <si>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</si>
  <si>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</si>
  <si>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</si>
  <si>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</si>
  <si>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</si>
  <si>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</si>
  <si>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</si>
  <si>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</si>
  <si>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</si>
  <si>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</si>
  <si>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</si>
  <si>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</si>
  <si>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</si>
  <si>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</si>
  <si>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</si>
  <si>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</si>
  <si>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</si>
  <si>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</si>
  <si>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</si>
  <si>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</si>
  <si>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</si>
  <si>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</si>
  <si>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</si>
  <si>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</si>
  <si>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</si>
  <si>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</si>
  <si>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</si>
  <si>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</si>
  <si>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</si>
  <si>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</si>
  <si>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</si>
  <si>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</si>
  <si>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</si>
  <si>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</si>
  <si>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</si>
  <si>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</si>
  <si>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</si>
  <si>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</si>
  <si>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</si>
  <si>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</si>
  <si>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</si>
  <si>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</si>
  <si>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</si>
  <si>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</si>
  <si>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</si>
  <si>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</si>
  <si>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</si>
  <si>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</si>
  <si>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</si>
  <si>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</si>
  <si>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</si>
  <si>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</si>
  <si>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</si>
  <si>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</si>
  <si>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</si>
  <si>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</si>
  <si>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</si>
  <si>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</si>
  <si>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</si>
  <si>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</si>
  <si>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</si>
  <si>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</si>
  <si>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</si>
  <si>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</si>
  <si>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</si>
  <si>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</si>
  <si>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</si>
  <si>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</si>
  <si>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</si>
  <si>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</si>
  <si>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</si>
  <si>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</si>
  <si>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</si>
  <si>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</si>
  <si>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</si>
  <si>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</si>
  <si>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</si>
  <si>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</si>
  <si>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</si>
  <si>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</si>
  <si>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</si>
  <si>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</si>
  <si>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</si>
  <si>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</si>
  <si>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</si>
  <si>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</si>
  <si>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</si>
  <si>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</si>
  <si>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</si>
  <si>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</si>
  <si>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</si>
  <si>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</si>
  <si>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</si>
  <si>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</si>
  <si>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</si>
  <si>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</si>
  <si>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</si>
  <si>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</si>
  <si>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</si>
  <si>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</si>
  <si>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</si>
  <si>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</si>
  <si>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</si>
  <si>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</si>
  <si>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</si>
  <si>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</si>
  <si>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</si>
  <si>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</si>
  <si>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</si>
  <si>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</si>
  <si>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</si>
  <si>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</si>
  <si>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</si>
  <si>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</si>
  <si>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</si>
  <si>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</si>
  <si>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</si>
  <si>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</si>
  <si>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</si>
  <si>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</si>
  <si>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</si>
  <si>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</si>
  <si>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</si>
  <si>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</si>
  <si>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</si>
  <si>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</si>
  <si>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</si>
  <si>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</si>
  <si>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</si>
  <si>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</si>
  <si>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</si>
  <si>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</si>
  <si>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</si>
  <si>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</si>
  <si>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</si>
  <si>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</si>
  <si>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</si>
  <si>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</si>
  <si>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</si>
  <si>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</si>
  <si>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</si>
  <si>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</si>
  <si>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</si>
  <si>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</si>
  <si>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</si>
  <si>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</si>
  <si>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</si>
  <si>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</si>
  <si>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</si>
  <si>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</si>
  <si>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</si>
  <si>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</si>
  <si>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</si>
  <si>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</si>
  <si>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</si>
  <si>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</si>
  <si>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</si>
  <si>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</si>
  <si>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</si>
  <si>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</si>
  <si>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</si>
  <si>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</si>
  <si>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</si>
  <si>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</si>
  <si>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</si>
  <si>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</si>
  <si>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</si>
  <si>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</si>
  <si>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</si>
  <si>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</si>
  <si>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</si>
  <si>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</si>
  <si>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</si>
  <si>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</si>
  <si>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</si>
  <si>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</si>
  <si>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</si>
  <si>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</si>
  <si>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</si>
  <si>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</si>
  <si>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</si>
  <si>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</si>
  <si>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</si>
  <si>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</si>
  <si>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</si>
  <si>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</si>
  <si>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</si>
  <si>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</si>
  <si>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</si>
  <si>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</si>
  <si>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</si>
  <si>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</si>
  <si>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</si>
  <si>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</si>
  <si>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</si>
  <si>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</si>
  <si>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</si>
  <si>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</si>
  <si>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</si>
  <si>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</si>
  <si>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</si>
  <si>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</si>
  <si>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</si>
  <si>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</si>
  <si>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</si>
  <si>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</si>
  <si>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</si>
  <si>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</si>
  <si>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</si>
  <si>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</si>
  <si>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</si>
  <si>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</si>
  <si>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</si>
  <si>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</si>
  <si>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</si>
  <si>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</si>
  <si>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</si>
  <si>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</si>
  <si>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</si>
  <si>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</si>
  <si>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</si>
  <si>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</si>
  <si>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</si>
  <si>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</si>
  <si>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</si>
  <si>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</si>
  <si>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</si>
  <si>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</si>
  <si>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</si>
  <si>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</si>
  <si>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</si>
  <si>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</si>
  <si>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</si>
  <si>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</si>
  <si>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</si>
  <si>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</si>
  <si>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</si>
  <si>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</si>
  <si>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</si>
  <si>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</si>
  <si>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</si>
  <si>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</si>
  <si>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</si>
  <si>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</si>
  <si>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</si>
  <si>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</si>
  <si>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</si>
  <si>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</si>
  <si>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</si>
  <si>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</si>
  <si>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</si>
  <si>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</si>
  <si>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</si>
  <si>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</si>
  <si>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</si>
  <si>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</si>
  <si>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</si>
  <si>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</si>
  <si>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</si>
  <si>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</si>
  <si>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</si>
  <si>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</si>
  <si>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</si>
  <si>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</si>
  <si>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</si>
  <si>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</si>
  <si>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</si>
  <si>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</si>
  <si>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</si>
  <si>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</si>
  <si>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</si>
  <si>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</si>
  <si>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</si>
  <si>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</si>
  <si>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</si>
  <si>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</si>
  <si>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</si>
  <si>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</si>
  <si>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</si>
  <si>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</si>
  <si>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</si>
  <si>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</si>
  <si>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</si>
  <si>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</si>
  <si>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</si>
  <si>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</si>
  <si>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</si>
  <si>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</si>
  <si>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</si>
  <si>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</si>
  <si>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</si>
  <si>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</si>
  <si>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</si>
  <si>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</si>
  <si>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</si>
  <si>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</si>
  <si>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</si>
  <si>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</si>
  <si>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</si>
  <si>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</si>
  <si>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</si>
  <si>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</si>
  <si>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</si>
  <si>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</si>
  <si>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</si>
  <si>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</si>
  <si>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</si>
  <si>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</si>
  <si>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</si>
  <si>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</si>
  <si>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</si>
  <si>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</si>
  <si>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</si>
  <si>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</si>
  <si>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</si>
  <si>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</si>
  <si>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</si>
  <si>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</si>
  <si>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</si>
  <si>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</si>
  <si>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</si>
  <si>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</si>
  <si>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</si>
  <si>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</si>
  <si>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</si>
  <si>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</si>
  <si>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</si>
  <si>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</si>
  <si>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</si>
  <si>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</si>
  <si>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</si>
  <si>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</si>
  <si>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</si>
  <si>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</si>
  <si>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</si>
  <si>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</si>
  <si>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</si>
  <si>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</si>
  <si>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</si>
  <si>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</si>
  <si>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</si>
  <si>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</si>
  <si>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</si>
  <si>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</si>
  <si>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</si>
  <si>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</si>
  <si>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</si>
  <si>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</si>
  <si>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</si>
  <si>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</si>
  <si>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</si>
  <si>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</si>
  <si>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</si>
  <si>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</si>
  <si>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</si>
  <si>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</si>
  <si>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</si>
  <si>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</si>
  <si>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</si>
  <si>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</si>
  <si>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</si>
  <si>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</si>
  <si>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</si>
  <si>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</si>
  <si>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</si>
  <si>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</si>
  <si>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</si>
  <si>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</si>
  <si>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</si>
  <si>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</si>
  <si>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</si>
  <si>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</si>
  <si>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</si>
  <si>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</si>
  <si>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</si>
  <si>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</si>
  <si>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</si>
  <si>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</si>
  <si>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</si>
  <si>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</si>
  <si>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</si>
  <si>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</si>
  <si>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</si>
  <si>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</si>
  <si>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</si>
  <si>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</si>
  <si>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</si>
  <si>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</si>
  <si>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</si>
  <si>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</si>
  <si>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</si>
  <si>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</si>
  <si>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</si>
  <si>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</si>
  <si>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</si>
  <si>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</si>
  <si>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</si>
  <si>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</si>
  <si>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</si>
  <si>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</si>
  <si>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</si>
  <si>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</si>
  <si>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</si>
  <si>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</si>
  <si>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</si>
  <si>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</si>
  <si>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</si>
  <si>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</si>
  <si>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</si>
  <si>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</si>
  <si>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</si>
  <si>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</si>
  <si>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</si>
  <si>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</si>
  <si>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</si>
  <si>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</si>
  <si>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</si>
  <si>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</si>
  <si>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</si>
  <si>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</si>
  <si>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</si>
  <si>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</si>
  <si>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</si>
  <si>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</si>
  <si>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</si>
  <si>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</si>
  <si>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</si>
  <si>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</si>
  <si>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</si>
  <si>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</si>
  <si>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</si>
  <si>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</si>
  <si>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</si>
  <si>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</si>
  <si>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</si>
  <si>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</si>
  <si>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</si>
  <si>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</si>
  <si>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</si>
  <si>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</si>
  <si>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</si>
  <si>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</si>
  <si>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</si>
  <si>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</si>
  <si>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</si>
  <si>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</si>
  <si>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</si>
  <si>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</si>
  <si>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</si>
  <si>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</si>
  <si>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</si>
  <si>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</si>
  <si>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</si>
  <si>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</si>
  <si>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</si>
  <si>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</si>
  <si>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</si>
  <si>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</si>
  <si>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</si>
  <si>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</si>
  <si>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</si>
  <si>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</si>
  <si>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</si>
  <si>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</si>
  <si>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</si>
  <si>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</si>
  <si>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</si>
  <si>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</si>
  <si>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</si>
  <si>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</si>
  <si>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</si>
  <si>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</si>
  <si>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</si>
  <si>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</si>
  <si>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</si>
  <si>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</si>
  <si>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</si>
  <si>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</si>
  <si>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</si>
  <si>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</si>
  <si>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</si>
  <si>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</si>
  <si>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</si>
  <si>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</si>
  <si>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</si>
  <si>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</si>
  <si>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</si>
  <si>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</si>
  <si>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</si>
  <si>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</si>
  <si>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</si>
  <si>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</si>
  <si>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</si>
  <si>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</si>
  <si>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</si>
  <si>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</si>
  <si>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</si>
  <si>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</si>
  <si>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</si>
  <si>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</si>
  <si>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</si>
  <si>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</si>
  <si>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</si>
  <si>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</si>
  <si>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</si>
  <si>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</si>
  <si>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</si>
  <si>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</si>
  <si>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</si>
  <si>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</si>
  <si>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</si>
  <si>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</si>
  <si>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</si>
  <si>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</si>
  <si>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</si>
  <si>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</si>
  <si>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</si>
  <si>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</si>
  <si>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</si>
  <si>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</si>
  <si>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</si>
  <si>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</si>
  <si>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</si>
  <si>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</si>
  <si>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</si>
  <si>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</si>
  <si>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</si>
  <si>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</si>
  <si>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</si>
  <si>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</si>
  <si>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</si>
  <si>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</si>
  <si>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</si>
  <si>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</si>
  <si>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</si>
  <si>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</si>
  <si>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</si>
  <si>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</si>
  <si>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</si>
  <si>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</si>
  <si>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</si>
  <si>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</si>
  <si>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</si>
  <si>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</si>
  <si>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</si>
  <si>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</si>
  <si>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</si>
  <si>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</si>
  <si>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</si>
  <si>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</si>
  <si>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</si>
  <si>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</si>
  <si>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</si>
  <si>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</si>
  <si>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</si>
  <si>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</si>
  <si>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</si>
  <si>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</si>
  <si>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</si>
  <si>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</si>
  <si>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</si>
  <si>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</si>
  <si>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</si>
  <si>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</si>
  <si>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</si>
  <si>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</si>
  <si>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</si>
  <si>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</si>
  <si>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</si>
  <si>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</si>
  <si>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</si>
  <si>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</si>
  <si>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</si>
  <si>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</si>
  <si>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</si>
  <si>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</si>
  <si>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</si>
  <si>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</si>
  <si>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</si>
  <si>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</si>
  <si>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</si>
  <si>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</si>
  <si>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</si>
  <si>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</si>
  <si>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</si>
  <si>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</si>
  <si>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</si>
  <si>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</si>
  <si>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</si>
  <si>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</si>
  <si>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</si>
  <si>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</si>
  <si>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</si>
  <si>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</si>
  <si>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</si>
  <si>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</si>
  <si>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</si>
  <si>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</si>
  <si>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</si>
  <si>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</si>
  <si>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</si>
  <si>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</si>
  <si>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</si>
  <si>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</si>
  <si>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</si>
  <si>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</si>
  <si>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</si>
  <si>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</si>
  <si>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</si>
  <si>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</si>
  <si>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</si>
  <si>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</si>
  <si>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</si>
  <si>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</si>
  <si>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</si>
  <si>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</si>
  <si>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</si>
  <si>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</si>
  <si>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</si>
  <si>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</si>
  <si>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</si>
  <si>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</si>
  <si>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</si>
  <si>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</si>
  <si>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</si>
  <si>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</si>
  <si>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</si>
  <si>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</si>
  <si>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</si>
  <si>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</si>
  <si>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</si>
  <si>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</si>
  <si>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</si>
  <si>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</si>
  <si>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</si>
  <si>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</si>
  <si>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</si>
  <si>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</si>
  <si>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</si>
  <si>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</si>
  <si>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</si>
  <si>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</si>
  <si>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</si>
  <si>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</si>
  <si>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</si>
  <si>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</si>
  <si>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</si>
  <si>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</si>
  <si>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</si>
  <si>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</si>
  <si>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</si>
  <si>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</si>
  <si>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</si>
  <si>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</si>
  <si>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</si>
  <si>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</si>
  <si>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</si>
  <si>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</si>
  <si>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</si>
  <si>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</si>
  <si>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</si>
  <si>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</si>
  <si>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</si>
  <si>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</si>
  <si>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</si>
  <si>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</si>
  <si>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</si>
  <si>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</si>
  <si>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</si>
  <si>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</si>
  <si>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</si>
  <si>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</si>
  <si>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</si>
  <si>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</si>
  <si>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</si>
  <si>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</si>
  <si>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</si>
  <si>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</si>
  <si>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</si>
  <si>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</si>
  <si>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</si>
  <si>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</si>
  <si>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</si>
  <si>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</si>
  <si>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</si>
  <si>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</si>
  <si>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</si>
  <si>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</si>
  <si>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</si>
  <si>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</si>
  <si>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</si>
  <si>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</si>
  <si>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</si>
  <si>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</si>
  <si>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</si>
  <si>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</si>
  <si>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</si>
  <si>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</si>
  <si>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</si>
  <si>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</si>
  <si>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</si>
  <si>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</si>
  <si>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</si>
  <si>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</si>
  <si>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</si>
  <si>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</si>
  <si>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</si>
  <si>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</si>
  <si>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</si>
  <si>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</si>
  <si>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</si>
  <si>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</si>
  <si>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</si>
  <si>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</si>
  <si>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</si>
  <si>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</si>
  <si>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</si>
  <si>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</si>
  <si>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</si>
  <si>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</si>
  <si>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</si>
  <si>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</si>
  <si>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</si>
  <si>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</si>
  <si>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</si>
  <si>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</si>
  <si>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</si>
  <si>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</si>
  <si>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</si>
  <si>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</si>
  <si>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</si>
  <si>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</si>
  <si>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</si>
  <si>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</si>
  <si>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</si>
  <si>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</si>
  <si>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</si>
  <si>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</si>
  <si>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</si>
  <si>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</si>
  <si>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</si>
  <si>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</si>
  <si>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</si>
  <si>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</si>
  <si>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</si>
  <si>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</si>
  <si>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</si>
  <si>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</si>
  <si>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</si>
  <si>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</si>
  <si>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</si>
  <si>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</si>
  <si>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</si>
  <si>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</si>
  <si>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</si>
  <si>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</si>
  <si>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</si>
  <si>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</si>
  <si>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</si>
  <si>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</si>
  <si>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</si>
  <si>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</si>
  <si>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</si>
  <si>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</si>
  <si>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</si>
  <si>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</si>
  <si>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</si>
  <si>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</si>
  <si>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</si>
  <si>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</si>
  <si>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</si>
  <si>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</si>
  <si>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</si>
  <si>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</si>
  <si>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</si>
  <si>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</si>
  <si>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</si>
  <si>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</si>
  <si>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</si>
  <si>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</si>
  <si>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</si>
  <si>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</si>
  <si>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</si>
  <si>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</si>
  <si>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</si>
  <si>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</si>
  <si>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</si>
  <si>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</si>
  <si>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</si>
  <si>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</si>
  <si>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</si>
  <si>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</si>
  <si>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</si>
  <si>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</si>
  <si>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</si>
  <si>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</si>
  <si>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</si>
  <si>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</si>
  <si>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</si>
  <si>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</si>
  <si>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</si>
  <si>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</si>
  <si>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</si>
  <si>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</si>
  <si>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</si>
  <si>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</si>
  <si>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</si>
  <si>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</si>
  <si>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</si>
  <si>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</si>
  <si>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</si>
  <si>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</si>
  <si>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</si>
  <si>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</si>
  <si>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</si>
  <si>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</si>
  <si>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</si>
  <si>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</si>
  <si>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</si>
  <si>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</si>
  <si>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</si>
  <si>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</si>
  <si>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</si>
  <si>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</si>
  <si>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</si>
  <si>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</si>
  <si>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</si>
  <si>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</si>
  <si>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</si>
  <si>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</si>
  <si>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</si>
  <si>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</si>
  <si>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</si>
  <si>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</si>
  <si>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</si>
  <si>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</si>
  <si>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</si>
  <si>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</si>
  <si>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</si>
  <si>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</si>
  <si>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</si>
  <si>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</si>
  <si>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</si>
  <si>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</si>
  <si>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</si>
  <si>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</si>
  <si>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</si>
  <si>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</si>
  <si>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</si>
  <si>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</si>
  <si>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</si>
  <si>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</si>
  <si>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</si>
  <si>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</si>
  <si>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</si>
  <si>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</si>
  <si>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</si>
  <si>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</si>
  <si>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</si>
  <si>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</si>
  <si>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</si>
  <si>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</si>
  <si>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</si>
  <si>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</si>
  <si>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</si>
  <si>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</si>
  <si>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</si>
  <si>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</si>
  <si>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</si>
  <si>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</si>
  <si>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</si>
  <si>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</si>
  <si>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</si>
  <si>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</si>
  <si>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</si>
  <si>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</si>
  <si>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</si>
  <si>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</si>
  <si>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</si>
  <si>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</si>
  <si>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</si>
  <si>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</si>
  <si>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</si>
  <si>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</si>
  <si>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</si>
  <si>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</si>
  <si>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</si>
  <si>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</si>
  <si>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</si>
  <si>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</si>
  <si>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</si>
  <si>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</si>
  <si>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</si>
  <si>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</si>
  <si>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</si>
  <si>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</si>
  <si>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</si>
  <si>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</si>
  <si>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</si>
  <si>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</si>
  <si>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</si>
  <si>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</si>
  <si>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</si>
  <si>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</si>
  <si>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</si>
  <si>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</si>
  <si>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</si>
  <si>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</si>
  <si>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</si>
  <si>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</si>
  <si>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</si>
  <si>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</si>
  <si>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</si>
  <si>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</si>
  <si>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</si>
  <si>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</si>
  <si>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</si>
  <si>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</si>
  <si>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</si>
  <si>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</si>
  <si>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</si>
  <si>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</si>
  <si>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</si>
  <si>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</si>
  <si>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</si>
  <si>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</si>
  <si>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</si>
  <si>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</si>
  <si>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</si>
  <si>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</si>
  <si>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</si>
  <si>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</si>
  <si>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</si>
  <si>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</si>
  <si>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</si>
  <si>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</si>
  <si>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</si>
  <si>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</si>
  <si>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</si>
  <si>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</si>
  <si>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</si>
  <si>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</si>
  <si>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</si>
  <si>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</si>
  <si>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</si>
  <si>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</si>
  <si>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</si>
  <si>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</si>
  <si>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</si>
  <si>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</si>
  <si>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</si>
  <si>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</si>
  <si>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</si>
  <si>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</si>
  <si>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</si>
  <si>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</si>
  <si>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</si>
  <si>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</si>
  <si>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</si>
  <si>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</si>
  <si>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</si>
  <si>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</si>
  <si>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</si>
  <si>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</si>
  <si>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</si>
  <si>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</si>
  <si>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</si>
  <si>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</si>
  <si>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</si>
  <si>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</si>
  <si>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</si>
  <si>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</si>
  <si>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</si>
  <si>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</si>
  <si>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</si>
  <si>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</si>
  <si>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</si>
  <si>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</si>
  <si>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</si>
  <si>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</si>
  <si>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</si>
  <si>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</si>
  <si>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</si>
  <si>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</si>
  <si>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</si>
  <si>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</si>
  <si>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</si>
  <si>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</si>
  <si>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</si>
  <si>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</si>
  <si>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</si>
  <si>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</si>
  <si>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</si>
  <si>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</si>
  <si>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</si>
  <si>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</si>
  <si>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</si>
  <si>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</si>
  <si>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</si>
  <si>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</si>
  <si>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</si>
  <si>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</si>
  <si>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</si>
  <si>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</si>
  <si>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</si>
  <si>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</si>
  <si>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</si>
  <si>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</si>
  <si>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</si>
  <si>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</si>
  <si>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</si>
  <si>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</si>
  <si>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</si>
  <si>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</si>
  <si>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</si>
  <si>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</si>
  <si>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</si>
  <si>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</si>
  <si>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</si>
  <si>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</si>
  <si>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</si>
  <si>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</si>
  <si>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</si>
  <si>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</si>
  <si>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</si>
  <si>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</si>
  <si>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</si>
  <si>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</si>
  <si>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</si>
  <si>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</si>
  <si>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</si>
  <si>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</si>
  <si>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</si>
  <si>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</si>
  <si>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</si>
  <si>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</si>
  <si>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</si>
  <si>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</si>
  <si>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</si>
  <si>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</si>
  <si>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</si>
  <si>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</si>
  <si>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</si>
  <si>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</si>
  <si>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</si>
  <si>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</si>
  <si>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</si>
  <si>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</si>
  <si>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</si>
  <si>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</si>
  <si>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</si>
  <si>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</si>
  <si>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</si>
  <si>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</si>
  <si>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</si>
  <si>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</si>
  <si>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</si>
  <si>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</si>
  <si>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</si>
  <si>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</si>
  <si>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</si>
  <si>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</si>
  <si>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</si>
  <si>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</si>
  <si>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</si>
  <si>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</si>
  <si>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</si>
  <si>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</si>
  <si>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</si>
  <si>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</si>
  <si>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</si>
  <si>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</si>
  <si>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</si>
  <si>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</si>
  <si>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</si>
  <si>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</si>
  <si>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</si>
  <si>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</si>
  <si>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</si>
  <si>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</si>
  <si>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</si>
  <si>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</si>
  <si>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</si>
  <si>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</si>
  <si>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</si>
  <si>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</si>
  <si>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</si>
  <si>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</si>
  <si>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</si>
  <si>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</si>
  <si>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</si>
  <si>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</si>
  <si>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</si>
  <si>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</si>
  <si>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</si>
  <si>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</si>
  <si>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</si>
  <si>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</si>
  <si>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</si>
  <si>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</si>
  <si>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</si>
  <si>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</si>
  <si>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</si>
  <si>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</si>
  <si>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</si>
  <si>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</si>
  <si>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</si>
  <si>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</si>
  <si>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</si>
  <si>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</si>
  <si>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</si>
  <si>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</si>
  <si>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</si>
  <si>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</si>
  <si>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</si>
  <si>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</si>
  <si>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</si>
  <si>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</si>
  <si>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</si>
  <si>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</si>
  <si>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</si>
  <si>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</si>
  <si>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</si>
  <si>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</si>
  <si>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</si>
  <si>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</si>
  <si>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</si>
  <si>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</si>
  <si>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</si>
  <si>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</si>
  <si>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</si>
  <si>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</si>
  <si>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</si>
  <si>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</si>
  <si>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</si>
  <si>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</si>
  <si>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</si>
  <si>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</si>
  <si>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</si>
  <si>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</si>
  <si>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</si>
  <si>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</si>
  <si>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</si>
  <si>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</si>
  <si>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</si>
  <si>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</si>
  <si>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</si>
  <si>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</si>
  <si>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</si>
  <si>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</si>
  <si>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</si>
  <si>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</si>
  <si>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</si>
  <si>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</si>
  <si>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</si>
  <si>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</si>
  <si>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</si>
  <si>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</si>
  <si>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</si>
  <si>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</si>
  <si>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</si>
  <si>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</si>
  <si>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</si>
  <si>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</si>
  <si>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</si>
  <si>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</si>
  <si>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CHIKO-CHOKO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</si>
  <si>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</si>
  <si>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</si>
  <si>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</si>
  <si>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</si>
  <si>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</si>
  <si>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</si>
  <si>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</si>
  <si>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</si>
  <si>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</si>
  <si>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</si>
  <si>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</si>
  <si>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</si>
  <si>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</si>
  <si>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</si>
  <si>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</si>
  <si>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</si>
  <si>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</si>
  <si>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</si>
  <si>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</si>
  <si>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</si>
  <si>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</si>
  <si>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</si>
  <si>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</si>
  <si>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</si>
  <si>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</si>
  <si>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</si>
  <si>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</si>
  <si>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</si>
  <si>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</si>
  <si>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</si>
  <si>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</si>
  <si>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</si>
  <si>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</si>
  <si>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</si>
  <si>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</si>
  <si>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</si>
  <si>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</si>
  <si>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</si>
  <si>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</si>
  <si>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</si>
  <si>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</si>
  <si>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</si>
  <si>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</si>
  <si>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</si>
  <si>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</si>
  <si>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</si>
  <si>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</si>
  <si>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</si>
  <si>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</si>
  <si>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</si>
  <si>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</si>
  <si>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</si>
  <si>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</si>
  <si>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</si>
  <si>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</si>
  <si>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</si>
  <si>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</si>
  <si>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</si>
  <si>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</si>
  <si>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</si>
  <si>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</si>
  <si>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</si>
  <si>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</si>
  <si>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</si>
  <si>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</si>
  <si>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</si>
  <si>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</si>
  <si>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</si>
  <si>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</si>
  <si>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</si>
  <si>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</si>
  <si>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</si>
  <si>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</si>
  <si>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</si>
  <si>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</si>
  <si>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</si>
  <si>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</si>
  <si>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</si>
  <si>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</si>
  <si>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</si>
  <si>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</si>
  <si>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</si>
  <si>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</si>
  <si>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</si>
  <si>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</si>
  <si>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</si>
  <si>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</si>
  <si>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</si>
  <si>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</si>
  <si>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</si>
  <si>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</si>
  <si>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</si>
  <si>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</si>
  <si>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</si>
  <si>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</si>
  <si>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</si>
  <si>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</si>
  <si>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</si>
  <si>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</si>
  <si>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</si>
  <si>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</si>
  <si>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</si>
  <si>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</si>
  <si>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</si>
  <si>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</si>
  <si>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</si>
  <si>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</si>
  <si>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</si>
  <si>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</si>
  <si>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</si>
  <si>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</si>
  <si>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</si>
  <si>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</si>
  <si>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</si>
  <si>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</si>
  <si>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</si>
  <si>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</si>
  <si>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</si>
  <si>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</si>
  <si>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</si>
  <si>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</si>
  <si>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</si>
  <si>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</si>
  <si>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</si>
  <si>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</si>
  <si>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</si>
  <si>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</si>
  <si>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</si>
  <si>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</si>
  <si>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</si>
  <si>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</si>
  <si>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</si>
  <si>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</si>
  <si>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</si>
  <si>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</si>
  <si>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</si>
  <si>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</si>
  <si>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</si>
  <si>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</si>
  <si>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</si>
  <si>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</si>
  <si>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</si>
  <si>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</si>
  <si>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</si>
  <si>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</si>
  <si>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</si>
  <si>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</si>
  <si>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</si>
  <si>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</si>
  <si>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</si>
  <si>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</si>
  <si>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</si>
  <si>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</si>
  <si>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</si>
  <si>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</si>
  <si>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</si>
  <si>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</si>
  <si>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</si>
  <si>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</si>
  <si>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</si>
  <si>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</si>
  <si>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</si>
  <si>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</si>
  <si>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</si>
  <si>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</si>
  <si>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</si>
  <si>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</si>
  <si>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</si>
  <si>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</si>
  <si>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</si>
  <si>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</si>
  <si>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</si>
  <si>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</si>
  <si>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</si>
  <si>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</si>
  <si>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</si>
  <si>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</si>
  <si>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</si>
  <si>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</si>
  <si>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</si>
  <si>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</si>
  <si>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</si>
  <si>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</si>
  <si>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</si>
  <si>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</si>
  <si>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</si>
  <si>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</si>
  <si>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</si>
  <si>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</si>
  <si>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</si>
  <si>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</si>
  <si>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</si>
  <si>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</si>
  <si>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</si>
  <si>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</si>
  <si>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</si>
  <si>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</si>
  <si>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</si>
  <si>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</si>
  <si>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</si>
  <si>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</si>
  <si>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</si>
  <si>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</si>
  <si>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</si>
  <si>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</si>
  <si>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</si>
  <si>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</si>
  <si>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</si>
  <si>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</si>
  <si>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</si>
  <si>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</si>
  <si>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</si>
  <si>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</si>
  <si>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</si>
  <si>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</si>
  <si>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</si>
  <si>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</si>
  <si>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</si>
  <si>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</si>
  <si>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</si>
  <si>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</si>
  <si>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</si>
  <si>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</si>
  <si>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</si>
  <si>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</si>
  <si>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</si>
  <si>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</si>
  <si>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</si>
  <si>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</si>
  <si>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</si>
  <si>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</si>
  <si>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</si>
  <si>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</si>
  <si>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</si>
  <si>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</si>
  <si>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</si>
  <si>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</si>
  <si>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</si>
  <si>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</si>
  <si>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</si>
  <si>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</si>
  <si>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</si>
  <si>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</si>
  <si>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</si>
  <si>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</si>
  <si>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</si>
  <si>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</si>
  <si>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</si>
  <si>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</si>
  <si>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</si>
  <si>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</si>
  <si>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</si>
  <si>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</si>
  <si>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</si>
  <si>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</si>
  <si>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</si>
  <si>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</si>
  <si>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</si>
  <si>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</si>
  <si>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</si>
  <si>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</si>
  <si>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</si>
  <si>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</si>
  <si>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</si>
  <si>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</si>
  <si>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</si>
  <si>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</si>
  <si>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</si>
  <si>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</si>
  <si>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</si>
  <si>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</si>
  <si>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</si>
  <si>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</si>
  <si>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</si>
  <si>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</si>
  <si>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</si>
  <si>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</si>
  <si>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</si>
  <si>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</si>
  <si>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</si>
  <si>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</si>
  <si>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</si>
  <si>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</si>
  <si>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</si>
  <si>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</si>
  <si>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</si>
  <si>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</si>
  <si>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</si>
  <si>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</si>
  <si>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</si>
  <si>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</si>
  <si>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</si>
  <si>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</si>
  <si>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</si>
  <si>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</si>
  <si>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</si>
  <si>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</si>
  <si>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</si>
  <si>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</si>
  <si>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</si>
  <si>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</si>
  <si>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</si>
  <si>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</si>
  <si>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</si>
  <si>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</si>
  <si>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</si>
  <si>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</si>
  <si>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</si>
  <si>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</si>
  <si>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</si>
  <si>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</si>
  <si>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</si>
  <si>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</si>
  <si>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</si>
  <si>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</si>
  <si>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</si>
  <si>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</si>
  <si>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</si>
  <si>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</si>
  <si>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</si>
  <si>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</si>
  <si>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</si>
  <si>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</si>
  <si>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</si>
  <si>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</si>
  <si>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</si>
  <si>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</si>
  <si>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</si>
  <si>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</si>
  <si>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</si>
  <si>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</si>
  <si>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</si>
  <si>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</si>
  <si>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</si>
  <si>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</si>
  <si>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</si>
  <si>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</si>
  <si>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</si>
  <si>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</si>
  <si>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</si>
  <si>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</si>
  <si>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</si>
  <si>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</si>
  <si>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</si>
  <si>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</si>
  <si>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</si>
  <si>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</si>
  <si>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</si>
  <si>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</si>
  <si>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</si>
  <si>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</si>
  <si>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</si>
  <si>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</si>
  <si>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</si>
  <si>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</si>
  <si>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</si>
  <si>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</si>
  <si>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</si>
  <si>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</si>
  <si>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</si>
  <si>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</si>
  <si>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</si>
  <si>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</si>
  <si>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</si>
  <si>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</si>
  <si>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</si>
  <si>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</si>
  <si>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</si>
  <si>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</si>
  <si>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</si>
  <si>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</si>
  <si>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</si>
  <si>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</si>
  <si>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</si>
  <si>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</si>
  <si>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</si>
  <si>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</si>
  <si>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</si>
  <si>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</si>
  <si>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</si>
  <si>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</si>
  <si>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</si>
  <si>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</si>
  <si>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</si>
  <si>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</si>
  <si>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</si>
  <si>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</si>
  <si>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</si>
  <si>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</si>
  <si>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</si>
  <si>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</si>
  <si>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</si>
  <si>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</si>
  <si>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</si>
  <si>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</si>
  <si>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</si>
  <si>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</si>
  <si>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</si>
  <si>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</si>
  <si>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</si>
  <si>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</si>
  <si>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</si>
  <si>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</si>
  <si>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</si>
  <si>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</si>
  <si>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</si>
  <si>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</si>
  <si>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</si>
  <si>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</si>
  <si>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</si>
  <si>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</si>
  <si>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</si>
  <si>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</si>
  <si>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</si>
  <si>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</si>
  <si>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</si>
  <si>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</si>
  <si>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</si>
  <si>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</si>
  <si>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</si>
  <si>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</si>
  <si>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</si>
  <si>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</si>
  <si>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</si>
  <si>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</si>
  <si>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</si>
  <si>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</si>
  <si>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</si>
  <si>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</si>
  <si>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</si>
  <si>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</si>
  <si>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</si>
  <si>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</si>
  <si>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</si>
  <si>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</si>
  <si>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</si>
  <si>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</si>
  <si>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</si>
  <si>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</si>
  <si>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</si>
  <si>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</si>
  <si>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</si>
  <si>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</si>
  <si>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</si>
  <si>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</si>
  <si>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</si>
  <si>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</si>
  <si>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</si>
  <si>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</si>
  <si>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</si>
  <si>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</si>
  <si>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</si>
  <si>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</si>
  <si>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</si>
  <si>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</si>
  <si>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</si>
  <si>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</si>
  <si>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</si>
  <si>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</si>
  <si>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</si>
  <si>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</si>
  <si>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</si>
  <si>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</si>
  <si>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</si>
  <si>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</si>
  <si>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</si>
  <si>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</si>
  <si>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</si>
  <si>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</si>
  <si>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</si>
  <si>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</si>
  <si>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</si>
  <si>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</si>
  <si>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</si>
  <si>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</si>
  <si>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</si>
  <si>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</si>
  <si>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</si>
  <si>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</si>
  <si>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</si>
  <si>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</si>
  <si>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</si>
  <si>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</si>
  <si>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</si>
  <si>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</si>
  <si>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</si>
  <si>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</si>
  <si>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</si>
  <si>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</si>
  <si>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</si>
  <si>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</si>
  <si>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</si>
  <si>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</si>
  <si>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</si>
  <si>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</si>
  <si>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</si>
  <si>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</si>
  <si>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</si>
  <si>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</si>
  <si>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</si>
  <si>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</si>
  <si>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</si>
  <si>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</si>
  <si>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</si>
  <si>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</si>
  <si>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</si>
  <si>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</si>
  <si>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</si>
  <si>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</si>
  <si>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</si>
  <si>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</si>
  <si>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</si>
  <si>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</si>
  <si>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</si>
  <si>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</si>
  <si>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</si>
  <si>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</si>
  <si>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</si>
  <si>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</si>
  <si>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</si>
  <si>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</si>
  <si>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</si>
  <si>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</si>
  <si>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</si>
  <si>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</si>
  <si>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</si>
  <si>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</si>
  <si>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</si>
  <si>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</si>
  <si>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</si>
  <si>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</si>
  <si>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</si>
  <si>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</si>
  <si>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</si>
  <si>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</si>
  <si>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</si>
  <si>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</si>
  <si>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</si>
  <si>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</si>
  <si>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</si>
  <si>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</si>
  <si>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</si>
  <si>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</si>
  <si>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</si>
  <si>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</si>
  <si>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</si>
  <si>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</si>
  <si>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</si>
  <si>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</si>
  <si>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</si>
  <si>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</si>
  <si>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</si>
  <si>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</si>
  <si>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</si>
  <si>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</si>
  <si>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</si>
  <si>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</si>
  <si>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</si>
  <si>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</si>
  <si>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</si>
  <si>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</si>
  <si>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</si>
  <si>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</si>
  <si>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</si>
  <si>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</si>
  <si>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</si>
  <si>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</si>
  <si>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</si>
  <si>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</si>
  <si>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</si>
  <si>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</si>
  <si>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</si>
  <si>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</si>
  <si>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</si>
  <si>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</si>
  <si>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</si>
  <si>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</si>
  <si>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</si>
  <si>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</si>
  <si>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</si>
  <si>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</si>
  <si>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</si>
  <si>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</si>
  <si>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</si>
  <si>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</si>
  <si>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</si>
  <si>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</si>
  <si>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</si>
  <si>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</si>
  <si>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</si>
  <si>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</si>
  <si>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</si>
  <si>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</si>
  <si>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</si>
  <si>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</si>
  <si>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</si>
  <si>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</si>
  <si>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</si>
  <si>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</si>
  <si>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</si>
  <si>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</si>
  <si>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</si>
  <si>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</si>
  <si>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</si>
  <si>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</si>
  <si>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</si>
  <si>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</si>
  <si>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</si>
  <si>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</si>
  <si>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</si>
  <si>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</si>
  <si>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</si>
  <si>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</si>
  <si>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</si>
  <si>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</si>
  <si>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</si>
  <si>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</si>
  <si>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</si>
  <si>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</si>
  <si>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</si>
  <si>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</si>
  <si>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</si>
  <si>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</si>
  <si>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</si>
  <si>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</si>
  <si>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</si>
  <si>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</si>
  <si>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</si>
  <si>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</si>
  <si>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</si>
  <si>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</si>
  <si>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</si>
  <si>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</si>
  <si>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</si>
  <si>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</si>
  <si>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</si>
  <si>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</si>
  <si>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</si>
  <si>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</si>
  <si>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</si>
  <si>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</si>
  <si>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</si>
  <si>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</si>
  <si>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</si>
  <si>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</si>
  <si>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</si>
  <si>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</si>
  <si>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</si>
  <si>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</si>
  <si>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</si>
  <si>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</si>
  <si>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</si>
  <si>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</si>
  <si>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</si>
  <si>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</si>
  <si>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</si>
  <si>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</si>
  <si>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</si>
  <si>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</si>
  <si>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</si>
  <si>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</si>
  <si>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</si>
  <si>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</si>
  <si>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</si>
  <si>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</si>
  <si>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</si>
  <si>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</si>
  <si>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</si>
  <si>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</si>
  <si>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</si>
  <si>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</si>
  <si>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</si>
  <si>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</si>
  <si>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</si>
  <si>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</si>
  <si>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</si>
  <si>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</si>
  <si>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</si>
  <si>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</si>
  <si>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</si>
  <si>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</si>
  <si>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</si>
  <si>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</si>
  <si>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</si>
  <si>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</si>
  <si>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</si>
  <si>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</si>
  <si>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</si>
  <si>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</si>
  <si>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</si>
  <si>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</si>
  <si>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</si>
  <si>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</si>
  <si>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</si>
  <si>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</si>
  <si>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</si>
  <si>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</si>
  <si>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</si>
  <si>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</si>
  <si>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</si>
  <si>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</si>
  <si>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</si>
  <si>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</si>
  <si>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</si>
  <si>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</si>
  <si>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</si>
  <si>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</si>
  <si>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</si>
  <si>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</si>
  <si>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</si>
  <si>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</si>
  <si>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</si>
  <si>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</si>
  <si>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</si>
  <si>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</si>
  <si>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</si>
  <si>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</si>
  <si>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</si>
  <si>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</si>
  <si>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</si>
  <si>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</si>
  <si>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</si>
  <si>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</si>
  <si>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</si>
  <si>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</si>
  <si>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</si>
  <si>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</si>
  <si>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</si>
  <si>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</si>
  <si>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</si>
  <si>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</si>
  <si>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</si>
  <si>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</si>
  <si>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</si>
  <si>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</si>
  <si>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</si>
  <si>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</si>
  <si>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</si>
  <si>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</si>
  <si>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</si>
  <si>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</si>
  <si>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</si>
  <si>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</si>
  <si>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</si>
  <si>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</si>
  <si>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</si>
  <si>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</si>
  <si>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</si>
  <si>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</si>
  <si>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</si>
  <si>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</si>
  <si>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</si>
  <si>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</si>
  <si>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</si>
  <si>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</si>
  <si>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</si>
  <si>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</si>
  <si>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</si>
  <si>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</si>
  <si>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</si>
  <si>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</si>
  <si>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</si>
  <si>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</si>
  <si>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</si>
  <si>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</si>
  <si>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</si>
  <si>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</si>
  <si>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</si>
  <si>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</si>
  <si>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</si>
  <si>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</si>
  <si>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</si>
  <si>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</si>
  <si>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</si>
  <si>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</si>
  <si>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</si>
  <si>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</si>
  <si>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</si>
  <si>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</si>
  <si>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</si>
  <si>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</si>
  <si>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</si>
  <si>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</si>
  <si>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</si>
  <si>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</si>
  <si>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</si>
  <si>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</si>
  <si>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</si>
  <si>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</si>
  <si>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</si>
  <si>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</si>
  <si>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</si>
  <si>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</si>
  <si>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</si>
  <si>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</si>
  <si>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</si>
  <si>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</si>
  <si>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</si>
  <si>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</si>
  <si>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</si>
  <si>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</si>
  <si>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</si>
  <si>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</si>
  <si>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</si>
  <si>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</si>
  <si>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</si>
  <si>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</si>
  <si>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</si>
  <si>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</si>
  <si>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</si>
  <si>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</si>
  <si>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</si>
  <si>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</si>
  <si>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</si>
  <si>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</si>
  <si>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</si>
  <si>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</si>
  <si>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</si>
  <si>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</si>
  <si>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</si>
  <si>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</si>
  <si>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</si>
  <si>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</si>
  <si>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</si>
  <si>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</si>
  <si>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</si>
  <si>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</si>
  <si>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</si>
  <si>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</si>
  <si>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</si>
  <si>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</si>
  <si>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</si>
  <si>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</si>
  <si>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</si>
  <si>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</si>
  <si>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</si>
  <si>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</si>
  <si>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</si>
  <si>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</si>
  <si>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</si>
  <si>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</si>
  <si>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</si>
  <si>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</si>
  <si>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</si>
  <si>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</si>
  <si>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</si>
  <si>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</si>
  <si>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</si>
  <si>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</si>
  <si>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</si>
  <si>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</si>
  <si>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</si>
  <si>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</si>
  <si>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</si>
  <si>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</si>
  <si>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</si>
  <si>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</si>
  <si>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</si>
  <si>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</si>
  <si>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</si>
  <si>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</si>
  <si>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</si>
  <si>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</si>
  <si>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</si>
  <si>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</si>
  <si>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</si>
  <si>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</si>
  <si>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</si>
  <si>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</si>
  <si>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</si>
  <si>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</si>
  <si>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</si>
  <si>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</si>
  <si>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</si>
  <si>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</si>
  <si>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</si>
  <si>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</si>
  <si>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</si>
  <si>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</si>
  <si>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</si>
  <si>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</si>
  <si>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</si>
  <si>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</si>
  <si>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</si>
  <si>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</si>
  <si>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</si>
  <si>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</si>
  <si>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</si>
  <si>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</si>
  <si>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</si>
  <si>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</si>
  <si>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</si>
  <si>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</si>
  <si>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</si>
  <si>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</si>
  <si>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</si>
  <si>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</si>
  <si>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</si>
  <si>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</si>
  <si>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</si>
  <si>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</si>
  <si>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</si>
  <si>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</si>
  <si>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</si>
  <si>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</si>
  <si>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</si>
  <si>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</si>
  <si>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</si>
  <si>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</si>
  <si>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</si>
  <si>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</si>
  <si>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</si>
  <si>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</si>
  <si>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</si>
  <si>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</si>
  <si>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</si>
  <si>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</si>
  <si>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</si>
  <si>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</si>
  <si>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</si>
  <si>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</si>
  <si>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</si>
  <si>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</si>
  <si>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</si>
  <si>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</si>
  <si>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</si>
  <si>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</si>
  <si>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</si>
  <si>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</si>
  <si>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</si>
  <si>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</si>
  <si>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</si>
  <si>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</si>
  <si>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</si>
  <si>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</si>
  <si>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</si>
  <si>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</si>
  <si>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</si>
  <si>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</si>
  <si>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</si>
  <si>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</si>
  <si>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</si>
  <si>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</si>
  <si>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</si>
  <si>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</si>
  <si>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</si>
  <si>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</si>
  <si>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</si>
  <si>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</si>
  <si>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</si>
  <si>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</si>
  <si>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</si>
  <si>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</si>
  <si>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</si>
  <si>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</si>
  <si>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</si>
  <si>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</si>
  <si>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</si>
  <si>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</si>
  <si>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</si>
  <si>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</si>
  <si>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</si>
  <si>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</si>
  <si>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</si>
  <si>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</si>
  <si>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</si>
  <si>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</si>
  <si>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</si>
  <si>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</si>
  <si>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</si>
  <si>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</si>
  <si>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</si>
  <si>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</si>
  <si>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</si>
  <si>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</si>
  <si>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</si>
  <si>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</si>
  <si>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</si>
  <si>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</si>
  <si>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</si>
  <si>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</si>
  <si>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</si>
  <si>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</si>
  <si>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</si>
  <si>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</si>
  <si>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</si>
  <si>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</si>
  <si>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</si>
  <si>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</si>
  <si>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</si>
  <si>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</si>
  <si>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</si>
  <si>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</si>
  <si>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</si>
  <si>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</si>
  <si>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</si>
  <si>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</si>
  <si>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</si>
  <si>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</si>
  <si>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</si>
  <si>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</si>
  <si>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</si>
  <si>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</si>
  <si>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</si>
  <si>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</si>
  <si>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</si>
  <si>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</si>
  <si>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</si>
  <si>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</si>
  <si>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</si>
  <si>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</si>
  <si>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</si>
  <si>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</si>
  <si>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</si>
  <si>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</si>
  <si>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</si>
  <si>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</si>
  <si>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</si>
  <si>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</si>
  <si>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</si>
  <si>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</si>
  <si>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</si>
  <si>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</si>
  <si>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</si>
  <si>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</si>
  <si>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</si>
  <si>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</si>
  <si>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</si>
  <si>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</si>
  <si>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</si>
  <si>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</si>
  <si>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</si>
  <si>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</si>
  <si>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</si>
  <si>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</si>
  <si>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</si>
  <si>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</si>
  <si>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</si>
  <si>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</si>
  <si>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</si>
  <si>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</si>
  <si>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</si>
  <si>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</si>
  <si>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</si>
  <si>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</si>
  <si>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</si>
  <si>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</si>
  <si>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</si>
  <si>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</si>
  <si>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</si>
  <si>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</si>
  <si>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</si>
  <si>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</si>
  <si>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</si>
  <si>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</si>
  <si>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</si>
  <si>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</si>
  <si>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</si>
  <si>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</si>
  <si>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</si>
  <si>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</si>
  <si>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</si>
  <si>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</si>
  <si>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</si>
  <si>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</si>
  <si>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</si>
  <si>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</si>
  <si>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</si>
  <si>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</si>
  <si>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</si>
  <si>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</si>
  <si>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</si>
  <si>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</si>
  <si>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</si>
  <si>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</si>
  <si>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</si>
  <si>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</si>
  <si>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</si>
  <si>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</si>
  <si>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</si>
  <si>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</si>
  <si>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</si>
  <si>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</si>
  <si>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</si>
  <si>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</si>
  <si>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</si>
  <si>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</si>
  <si>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</si>
  <si>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</si>
  <si>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</si>
  <si>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</si>
  <si>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</si>
  <si>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</si>
  <si>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</si>
  <si>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</si>
  <si>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</si>
  <si>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</si>
  <si>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</si>
  <si>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</si>
  <si>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</si>
  <si>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</si>
  <si>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</si>
  <si>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</si>
  <si>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</si>
  <si>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</si>
  <si>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</si>
  <si>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</si>
  <si>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</si>
  <si>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</si>
  <si>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</si>
  <si>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</si>
  <si>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</si>
  <si>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</si>
  <si>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</si>
  <si>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</si>
  <si>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</si>
  <si>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</si>
  <si>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</si>
  <si>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</si>
  <si>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</si>
  <si>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</si>
  <si>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</si>
  <si>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</si>
  <si>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</si>
  <si>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</si>
  <si>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</si>
  <si>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</si>
  <si>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</si>
  <si>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</si>
  <si>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</si>
  <si>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</si>
  <si>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</si>
  <si>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</si>
  <si>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</si>
  <si>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</si>
  <si>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</si>
  <si>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</si>
  <si>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</si>
  <si>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</si>
  <si>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</si>
  <si>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</si>
  <si>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</si>
  <si>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</si>
  <si>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</si>
  <si>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</si>
  <si>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</si>
  <si>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</si>
  <si>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</si>
  <si>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</si>
  <si>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</si>
  <si>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</si>
  <si>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</si>
  <si>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</si>
  <si>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</si>
  <si>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</si>
  <si>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</si>
  <si>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</si>
  <si>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</si>
  <si>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</si>
  <si>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</si>
  <si>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</si>
  <si>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</si>
  <si>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</si>
  <si>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</si>
  <si>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</si>
  <si>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</si>
  <si>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</si>
  <si>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</si>
  <si>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</si>
  <si>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</si>
  <si>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</si>
  <si>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</si>
  <si>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</si>
  <si>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</si>
  <si>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</si>
  <si>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</si>
  <si>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</si>
  <si>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</si>
  <si>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</si>
  <si>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</si>
  <si>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</si>
  <si>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</si>
  <si>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</si>
  <si>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</si>
  <si>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</si>
  <si>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</si>
  <si>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</si>
  <si>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</si>
  <si>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</si>
  <si>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</si>
  <si>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</si>
  <si>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</si>
  <si>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</si>
  <si>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</si>
  <si>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</si>
  <si>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</si>
  <si>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</si>
  <si>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</si>
  <si>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</si>
  <si>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</si>
  <si>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</si>
  <si>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</si>
  <si>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</si>
  <si>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</si>
  <si>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</si>
  <si>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</si>
  <si>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</si>
  <si>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</si>
  <si>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</si>
  <si>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</si>
  <si>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</si>
  <si>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</si>
  <si>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</si>
  <si>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</si>
  <si>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</si>
  <si>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</si>
  <si>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</si>
  <si>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</si>
  <si>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</si>
  <si>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</si>
  <si>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</si>
  <si>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</si>
  <si>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</si>
  <si>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</si>
  <si>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</si>
  <si>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</si>
  <si>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</si>
  <si>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</si>
  <si>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</si>
  <si>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</si>
  <si>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</si>
  <si>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</si>
  <si>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</si>
  <si>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</si>
  <si>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</si>
  <si>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</si>
  <si>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</si>
  <si>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</si>
  <si>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</si>
  <si>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</si>
  <si>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</si>
  <si>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</si>
  <si>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</si>
  <si>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</si>
  <si>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</si>
  <si>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</si>
  <si>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</si>
  <si>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</si>
  <si>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</si>
  <si>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</si>
  <si>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</si>
  <si>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</si>
  <si>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</si>
  <si>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</si>
  <si>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</si>
  <si>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</si>
  <si>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</si>
  <si>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</si>
  <si>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</si>
  <si>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</si>
  <si>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</si>
  <si>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</si>
  <si>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</si>
  <si>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</si>
  <si>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</si>
  <si>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</si>
  <si>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</si>
  <si>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</si>
  <si>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</si>
  <si>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</si>
  <si>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</si>
  <si>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</si>
  <si>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</si>
  <si>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</si>
  <si>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</si>
  <si>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</si>
  <si>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</si>
  <si>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</si>
  <si>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</si>
  <si>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</si>
  <si>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</si>
  <si>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</si>
  <si>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</si>
  <si>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</si>
  <si>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</si>
  <si>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</si>
  <si>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</si>
  <si>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</si>
  <si>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</si>
  <si>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</si>
  <si>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</si>
  <si>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</si>
  <si>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</si>
  <si>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</si>
  <si>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</si>
  <si>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</si>
  <si>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</si>
  <si>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</si>
  <si>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</si>
  <si>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</si>
  <si>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</si>
  <si>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</si>
  <si>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</si>
  <si>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</si>
  <si>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</si>
  <si>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</si>
  <si>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</si>
  <si>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</si>
  <si>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</si>
  <si>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</si>
  <si>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</si>
  <si>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</si>
  <si>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</si>
  <si>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</si>
  <si>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</si>
  <si>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</si>
  <si>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</si>
  <si>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</si>
  <si>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</si>
  <si>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</si>
  <si>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</si>
  <si>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</si>
  <si>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</si>
  <si>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</si>
  <si>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</si>
  <si>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</si>
  <si>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</si>
  <si>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</si>
  <si>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</si>
  <si>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</si>
  <si>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</si>
  <si>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</si>
  <si>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</si>
  <si>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</si>
  <si>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</si>
  <si>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</si>
  <si>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</si>
  <si>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</si>
  <si>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</si>
  <si>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</si>
  <si>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</si>
  <si>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</si>
  <si>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</si>
  <si>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</si>
  <si>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</si>
  <si>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</si>
  <si>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</si>
  <si>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</si>
  <si>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</si>
  <si>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</si>
  <si>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</si>
  <si>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</si>
  <si>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</si>
  <si>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</si>
  <si>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</si>
  <si>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</si>
  <si>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</si>
  <si>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</si>
  <si>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</si>
  <si>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</si>
  <si>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</si>
  <si>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</si>
  <si>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</si>
  <si>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</si>
  <si>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</si>
  <si>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</si>
  <si>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</si>
  <si>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</si>
  <si>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</si>
  <si>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</si>
  <si>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</si>
  <si>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</si>
  <si>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</si>
  <si>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</si>
  <si>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</si>
  <si>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</si>
  <si>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</si>
  <si>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</si>
  <si>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</si>
  <si>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</si>
  <si>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</si>
  <si>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</si>
  <si>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</si>
  <si>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</si>
  <si>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</si>
  <si>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</si>
  <si>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</si>
  <si>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</si>
  <si>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</si>
  <si>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</si>
  <si>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</si>
  <si>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</si>
  <si>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</si>
  <si>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</si>
  <si>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</si>
  <si>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</si>
  <si>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</si>
  <si>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</si>
  <si>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</si>
  <si>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</si>
  <si>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</si>
  <si>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</si>
  <si>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</si>
  <si>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</si>
  <si>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</si>
  <si>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</si>
  <si>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</si>
  <si>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</si>
  <si>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</si>
  <si>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</si>
  <si>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</si>
  <si>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</si>
  <si>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</si>
  <si>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</si>
  <si>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</si>
  <si>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</si>
  <si>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</si>
  <si>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</si>
  <si>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</si>
  <si>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</si>
  <si>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</si>
  <si>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</si>
  <si>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</si>
  <si>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</si>
  <si>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</si>
  <si>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</si>
  <si>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</si>
  <si>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</si>
  <si>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</si>
  <si>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</si>
  <si>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</si>
  <si>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</si>
  <si>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</si>
  <si>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</si>
  <si>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</si>
  <si>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</si>
  <si>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</si>
  <si>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</si>
  <si>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</si>
  <si>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</si>
  <si>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</si>
  <si>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</si>
  <si>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</si>
  <si>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</si>
  <si>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</si>
  <si>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</si>
  <si>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</si>
  <si>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</si>
  <si>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</si>
  <si>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</si>
  <si>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</si>
  <si>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</si>
  <si>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</si>
  <si>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</si>
  <si>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</si>
  <si>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</si>
  <si>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</si>
  <si>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</si>
  <si>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</si>
  <si>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</si>
  <si>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</si>
  <si>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</si>
  <si>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</si>
  <si>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</si>
  <si>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</si>
  <si>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</si>
  <si>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</si>
  <si>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</si>
  <si>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</si>
  <si>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</si>
  <si>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</si>
  <si>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</si>
  <si>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</si>
  <si>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</si>
  <si>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</si>
  <si>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</si>
  <si>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</si>
  <si>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</si>
  <si>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</si>
  <si>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</si>
  <si>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</si>
  <si>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</si>
  <si>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</si>
  <si>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</si>
  <si>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</si>
  <si>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</si>
  <si>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</si>
  <si>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</si>
  <si>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</si>
  <si>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</si>
  <si>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</si>
  <si>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</si>
  <si>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</si>
  <si>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</si>
  <si>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</si>
  <si>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</si>
  <si>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</si>
  <si>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</si>
  <si>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Creta Verde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</si>
  <si>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</si>
  <si>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</si>
  <si>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</si>
  <si>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</si>
  <si>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</si>
  <si>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</si>
  <si>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</si>
  <si>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</si>
  <si>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</si>
  <si>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</si>
  <si>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</si>
  <si>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</si>
  <si>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</si>
  <si>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</si>
  <si>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</si>
  <si>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</si>
  <si>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</si>
  <si>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</si>
  <si>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</si>
  <si>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</si>
  <si>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</si>
  <si>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</si>
  <si>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</si>
  <si>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</si>
  <si>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</si>
  <si>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</si>
  <si>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</si>
  <si>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</si>
  <si>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</si>
  <si>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</si>
  <si>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</si>
  <si>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</si>
  <si>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</si>
  <si>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</si>
  <si>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</si>
  <si>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</si>
  <si>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</si>
  <si>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</si>
  <si>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</si>
  <si>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</si>
  <si>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</si>
  <si>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</si>
  <si>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</si>
  <si>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</si>
  <si>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</si>
  <si>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</si>
  <si>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</si>
  <si>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</si>
  <si>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</si>
  <si>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</si>
  <si>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</si>
  <si>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</si>
  <si>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</si>
  <si>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</si>
  <si>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</si>
  <si>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</si>
  <si>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</si>
  <si>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</si>
  <si>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</si>
  <si>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</si>
  <si>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</si>
  <si>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</si>
  <si>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</si>
  <si>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</si>
  <si>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</si>
  <si>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</si>
  <si>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</si>
  <si>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</si>
  <si>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</si>
  <si>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</si>
  <si>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</si>
  <si>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</si>
  <si>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</si>
  <si>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</si>
  <si>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</si>
  <si>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</si>
  <si>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</si>
  <si>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</si>
  <si>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</si>
  <si>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</si>
  <si>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</si>
  <si>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</si>
  <si>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</si>
  <si>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</si>
  <si>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</si>
  <si>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</si>
  <si>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</si>
  <si>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</si>
  <si>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</si>
  <si>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</si>
  <si>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</si>
  <si>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</si>
  <si>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</si>
  <si>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</si>
  <si>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</si>
  <si>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</si>
  <si>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</si>
  <si>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</si>
  <si>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</si>
  <si>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</si>
  <si>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</si>
  <si>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</si>
  <si>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</si>
  <si>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</si>
  <si>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</si>
  <si>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</si>
  <si>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</si>
  <si>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</si>
  <si>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</si>
  <si>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</si>
  <si>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</si>
  <si>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</si>
  <si>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</si>
  <si>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</si>
  <si>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</si>
  <si>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</si>
  <si>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</si>
  <si>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</si>
  <si>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</si>
  <si>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</si>
  <si>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</si>
  <si>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</si>
  <si>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</si>
  <si>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</si>
  <si>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</si>
  <si>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</si>
  <si>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</si>
  <si>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</si>
  <si>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</si>
  <si>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</si>
  <si>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</si>
  <si>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</si>
  <si>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</si>
  <si>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</si>
  <si>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</si>
  <si>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</si>
  <si>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</si>
  <si>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</si>
  <si>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</si>
  <si>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</si>
  <si>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</si>
  <si>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</si>
  <si>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</si>
  <si>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</si>
  <si>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</si>
  <si>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</si>
  <si>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</si>
  <si>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</si>
  <si>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</si>
  <si>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</si>
  <si>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</si>
  <si>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</si>
  <si>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</si>
  <si>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</si>
  <si>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</si>
  <si>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</si>
  <si>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</si>
  <si>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</si>
  <si>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</si>
  <si>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</si>
  <si>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</si>
  <si>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</si>
  <si>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</si>
  <si>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</si>
  <si>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</si>
  <si>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</si>
  <si>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</si>
  <si>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</si>
  <si>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</si>
  <si>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</si>
  <si>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</si>
  <si>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</si>
  <si>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</si>
  <si>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</si>
  <si>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</si>
  <si>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</si>
  <si>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</si>
  <si>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</si>
  <si>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</si>
  <si>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</si>
  <si>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</si>
  <si>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</si>
  <si>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</si>
  <si>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</si>
  <si>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</si>
  <si>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</si>
  <si>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</si>
  <si>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</si>
  <si>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</si>
  <si>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</si>
  <si>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</si>
  <si>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</si>
  <si>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</si>
  <si>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</si>
  <si>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</si>
  <si>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</si>
  <si>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</si>
  <si>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</si>
  <si>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</si>
  <si>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</si>
  <si>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</si>
  <si>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</si>
  <si>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</si>
  <si>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</si>
  <si>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</si>
  <si>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</si>
  <si>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</si>
  <si>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</si>
  <si>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</si>
  <si>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</si>
  <si>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</si>
  <si>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</si>
  <si>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</si>
  <si>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</si>
  <si>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</si>
  <si>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</si>
  <si>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</si>
  <si>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</si>
  <si>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</si>
  <si>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</si>
  <si>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</si>
  <si>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</si>
  <si>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</si>
  <si>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</si>
  <si>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</si>
  <si>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</si>
  <si>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</si>
  <si>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</si>
  <si>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</si>
  <si>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</si>
  <si>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</si>
  <si>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</si>
  <si>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</si>
  <si>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</si>
  <si>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</si>
  <si>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</si>
  <si>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</si>
  <si>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</si>
  <si>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</si>
  <si>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</si>
  <si>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</si>
  <si>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</si>
  <si>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</si>
  <si>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</si>
  <si>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</si>
  <si>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</si>
  <si>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</si>
  <si>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</si>
  <si>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</si>
  <si>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</si>
  <si>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</si>
  <si>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</si>
  <si>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</si>
  <si>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</si>
  <si>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</si>
  <si>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</si>
  <si>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</si>
  <si>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</si>
  <si>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</si>
  <si>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</si>
  <si>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</si>
  <si>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</si>
  <si>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</si>
  <si>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</si>
  <si>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</si>
  <si>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</si>
  <si>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</si>
  <si>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</si>
  <si>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</si>
  <si>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</si>
  <si>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</si>
  <si>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</si>
  <si>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</si>
  <si>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</si>
  <si>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</si>
  <si>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</si>
  <si>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</si>
  <si>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</si>
  <si>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</si>
  <si>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</si>
  <si>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</si>
  <si>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</si>
  <si>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</si>
  <si>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</si>
  <si>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</si>
  <si>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</si>
  <si>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</si>
  <si>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</si>
  <si>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</si>
  <si>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</si>
  <si>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</si>
  <si>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</si>
  <si>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</si>
  <si>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</si>
  <si>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</si>
  <si>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</si>
  <si>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</si>
  <si>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</si>
  <si>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</si>
  <si>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</si>
  <si>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</si>
  <si>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</si>
  <si>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</si>
  <si>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</si>
  <si>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</si>
  <si>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</si>
  <si>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</si>
  <si>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</si>
  <si>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</si>
  <si>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</si>
  <si>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</si>
  <si>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</si>
  <si>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</si>
  <si>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</si>
  <si>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</si>
  <si>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</si>
  <si>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</si>
  <si>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</si>
  <si>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</si>
  <si>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</si>
  <si>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</si>
  <si>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</si>
  <si>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</si>
  <si>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</si>
  <si>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</si>
  <si>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</si>
  <si>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</si>
  <si>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</si>
  <si>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</si>
  <si>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</si>
  <si>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</si>
  <si>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</si>
  <si>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</si>
  <si>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</si>
  <si>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</si>
  <si>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</si>
  <si>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</si>
  <si>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</si>
  <si>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</si>
  <si>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</si>
  <si>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</si>
  <si>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</si>
  <si>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</si>
  <si>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</si>
  <si>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</si>
  <si>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</si>
  <si>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</si>
  <si>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</si>
  <si>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</si>
  <si>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</si>
  <si>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</si>
  <si>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</si>
  <si>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</si>
  <si>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</si>
  <si>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</si>
  <si>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</si>
  <si>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</si>
  <si>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</si>
  <si>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</si>
  <si>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</si>
  <si>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</si>
  <si>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</si>
  <si>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</si>
  <si>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</si>
  <si>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</si>
  <si>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</si>
  <si>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</si>
  <si>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</si>
  <si>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</si>
  <si>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</si>
  <si>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</si>
  <si>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</si>
  <si>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</si>
  <si>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</si>
  <si>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</si>
  <si>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</si>
  <si>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</si>
  <si>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</si>
  <si>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</si>
  <si>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</si>
  <si>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</si>
  <si>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</si>
  <si>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</si>
  <si>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</si>
  <si>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</si>
  <si>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</si>
  <si>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</si>
  <si>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</si>
  <si>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</si>
  <si>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</si>
  <si>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</si>
  <si>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</si>
  <si>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</si>
  <si>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</si>
  <si>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</si>
  <si>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</si>
  <si>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</si>
  <si>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</si>
  <si>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</si>
  <si>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</si>
  <si>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</si>
  <si>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</si>
  <si>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</si>
  <si>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</si>
  <si>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</si>
  <si>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</si>
  <si>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</si>
  <si>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</si>
  <si>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</si>
  <si>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</si>
  <si>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</si>
  <si>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</si>
  <si>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</si>
  <si>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</si>
  <si>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</si>
  <si>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</si>
  <si>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</si>
  <si>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</si>
  <si>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</si>
  <si>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</si>
  <si>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</si>
  <si>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</si>
  <si>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</si>
  <si>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</si>
  <si>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</si>
  <si>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</si>
  <si>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</si>
  <si>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</si>
  <si>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</si>
  <si>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</si>
  <si>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</si>
  <si>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</si>
  <si>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</si>
  <si>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</si>
  <si>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</si>
  <si>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</si>
  <si>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</si>
  <si>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</si>
  <si>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</si>
  <si>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</si>
  <si>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</si>
  <si>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</si>
  <si>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</si>
  <si>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</si>
  <si>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</si>
  <si>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</si>
  <si>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</si>
  <si>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</si>
  <si>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</si>
  <si>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</si>
  <si>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</si>
  <si>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</si>
  <si>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</si>
  <si>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</si>
  <si>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</si>
  <si>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</si>
  <si>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</si>
  <si>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</si>
  <si>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</si>
  <si>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</si>
  <si>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</si>
  <si>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</si>
  <si>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</si>
  <si>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</si>
  <si>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</si>
  <si>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</si>
  <si>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</si>
  <si>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</si>
  <si>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</si>
  <si>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</si>
  <si>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</si>
  <si>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</si>
  <si>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</si>
  <si>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</si>
  <si>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</si>
  <si>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</si>
  <si>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</si>
  <si>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</si>
  <si>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</si>
  <si>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</si>
  <si>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</si>
  <si>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</si>
  <si>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</si>
  <si>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</si>
  <si>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</si>
  <si>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</si>
  <si>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</si>
  <si>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</si>
  <si>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</si>
  <si>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</si>
  <si>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</si>
  <si>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</si>
  <si>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</si>
  <si>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</si>
  <si>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</si>
  <si>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</si>
  <si>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</si>
  <si>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</si>
  <si>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</si>
  <si>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</si>
  <si>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</si>
  <si>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</si>
  <si>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</si>
  <si>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</si>
  <si>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</si>
  <si>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</si>
  <si>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</si>
  <si>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</si>
  <si>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</si>
  <si>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</si>
  <si>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</si>
  <si>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</si>
  <si>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</si>
  <si>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</si>
  <si>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</si>
  <si>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</si>
  <si>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</si>
  <si>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</si>
  <si>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</si>
  <si>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</si>
  <si>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</si>
  <si>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</si>
  <si>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</si>
  <si>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</si>
  <si>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</si>
  <si>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</si>
  <si>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</si>
  <si>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</si>
  <si>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</si>
  <si>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</si>
  <si>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</si>
  <si>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</si>
  <si>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</si>
  <si>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</si>
  <si>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</si>
  <si>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</si>
  <si>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</si>
  <si>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</si>
  <si>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</si>
  <si>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</si>
  <si>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</si>
  <si>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</si>
  <si>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</si>
  <si>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</si>
  <si>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</si>
  <si>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</si>
  <si>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</si>
  <si>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</si>
  <si>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</si>
  <si>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</si>
  <si>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</si>
  <si>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</si>
  <si>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</si>
  <si>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</si>
  <si>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</si>
  <si>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</si>
  <si>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</si>
  <si>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</si>
  <si>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</si>
  <si>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</si>
  <si>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</si>
  <si>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</si>
  <si>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</si>
  <si>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</si>
  <si>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</si>
  <si>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</si>
  <si>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</si>
  <si>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</si>
  <si>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</si>
  <si>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</si>
  <si>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</si>
  <si>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</si>
  <si>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</si>
  <si>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</si>
  <si>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</si>
  <si>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</si>
  <si>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</si>
  <si>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</si>
  <si>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</si>
  <si>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</si>
  <si>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</si>
  <si>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</si>
  <si>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</si>
  <si>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</si>
  <si>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</si>
  <si>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</si>
  <si>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</si>
  <si>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</si>
  <si>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</si>
  <si>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</si>
  <si>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</si>
  <si>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</si>
  <si>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</si>
  <si>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</si>
  <si>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</si>
  <si>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</si>
  <si>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</si>
  <si>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</si>
  <si>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</si>
  <si>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</si>
  <si>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</si>
  <si>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</si>
  <si>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</si>
  <si>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</si>
  <si>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</si>
  <si>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</si>
  <si>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</si>
  <si>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</si>
  <si>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</si>
  <si>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</si>
  <si>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</si>
  <si>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</si>
  <si>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</si>
  <si>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</si>
  <si>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</si>
  <si>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</si>
  <si>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</si>
  <si>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</si>
  <si>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</si>
  <si>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</si>
  <si>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</si>
  <si>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</si>
  <si>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</si>
  <si>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</si>
  <si>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</si>
  <si>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</si>
  <si>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</si>
  <si>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</si>
  <si>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</si>
  <si>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</si>
  <si>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</si>
  <si>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</si>
  <si>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</si>
  <si>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</si>
  <si>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</si>
  <si>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</si>
  <si>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</si>
  <si>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</si>
  <si>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</si>
  <si>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</si>
  <si>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</si>
  <si>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</si>
  <si>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</si>
  <si>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</si>
  <si>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</si>
  <si>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</si>
  <si>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</si>
  <si>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</si>
  <si>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</si>
  <si>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</si>
  <si>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</si>
  <si>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</si>
  <si>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</si>
  <si>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</si>
  <si>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</si>
  <si>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</si>
  <si>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</si>
  <si>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</si>
  <si>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</si>
  <si>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</si>
  <si>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</si>
  <si>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</si>
  <si>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</si>
  <si>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</si>
  <si>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</si>
  <si>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</si>
  <si>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</si>
  <si>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</si>
  <si>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</si>
  <si>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</si>
  <si>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</si>
  <si>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</si>
  <si>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</si>
  <si>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</si>
  <si>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</si>
  <si>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</si>
  <si>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</si>
  <si>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</si>
  <si>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</si>
  <si>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</si>
  <si>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</si>
  <si>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</si>
  <si>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</si>
  <si>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</si>
  <si>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</si>
  <si>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</si>
  <si>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</si>
  <si>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</si>
  <si>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</si>
  <si>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</si>
  <si>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</si>
  <si>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</si>
  <si>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</si>
  <si>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</si>
  <si>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</si>
  <si>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</si>
  <si>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</si>
  <si>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</si>
  <si>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</si>
  <si>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</si>
  <si>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</si>
  <si>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</si>
  <si>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</si>
  <si>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</si>
  <si>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</si>
  <si>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</si>
  <si>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</si>
  <si>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</si>
  <si>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</si>
  <si>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</si>
  <si>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</si>
  <si>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</si>
  <si>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</si>
  <si>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</si>
  <si>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</si>
  <si>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</si>
  <si>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</si>
  <si>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</si>
  <si>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</si>
  <si>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</si>
  <si>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</si>
  <si>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</si>
  <si>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</si>
  <si>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</si>
  <si>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</si>
  <si>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</si>
  <si>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</si>
  <si>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</si>
  <si>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</si>
  <si>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</si>
  <si>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</si>
  <si>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</si>
  <si>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</si>
  <si>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</si>
  <si>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</si>
  <si>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</si>
  <si>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</si>
  <si>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</si>
  <si>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</si>
  <si>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</si>
  <si>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</si>
  <si>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</si>
  <si>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</si>
  <si>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</si>
  <si>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</si>
  <si>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</si>
  <si>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</si>
  <si>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</si>
  <si>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</si>
  <si>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</si>
  <si>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</si>
  <si>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</si>
  <si>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</si>
  <si>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</si>
  <si>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</si>
  <si>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</si>
  <si>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</si>
  <si>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</si>
  <si>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</si>
  <si>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</si>
  <si>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</si>
  <si>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</si>
  <si>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</si>
  <si>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</si>
  <si>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</si>
  <si>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</si>
  <si>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</si>
  <si>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</si>
  <si>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</si>
  <si>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</si>
  <si>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</si>
  <si>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</si>
  <si>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</si>
  <si>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</si>
  <si>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</si>
  <si>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</si>
  <si>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</si>
  <si>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</si>
  <si>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</si>
  <si>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</si>
  <si>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</si>
  <si>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</si>
  <si>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</si>
  <si>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</si>
  <si>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</si>
  <si>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</si>
  <si>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</si>
  <si>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</si>
  <si>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</si>
  <si>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</si>
  <si>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</si>
  <si>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</si>
  <si>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</si>
  <si>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</si>
  <si>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</si>
  <si>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</si>
  <si>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</si>
  <si>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</si>
  <si>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</si>
  <si>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</si>
  <si>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</si>
  <si>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</si>
  <si>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</si>
  <si>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</si>
  <si>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</si>
  <si>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</si>
  <si>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</si>
  <si>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</si>
  <si>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</si>
  <si>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</si>
  <si>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</si>
  <si>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</si>
  <si>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</si>
  <si>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</si>
  <si>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</si>
  <si>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</si>
  <si>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</si>
  <si>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</si>
  <si>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</si>
  <si>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</si>
  <si>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</si>
  <si>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</si>
  <si>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</si>
  <si>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</si>
  <si>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</si>
  <si>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</si>
  <si>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</si>
  <si>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</si>
  <si>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</si>
  <si>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</si>
  <si>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</si>
  <si>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</si>
  <si>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</si>
  <si>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</si>
  <si>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</si>
  <si>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</si>
  <si>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</si>
  <si>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</si>
  <si>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</si>
  <si>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</si>
  <si>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</si>
  <si>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</si>
  <si>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</si>
  <si>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</si>
  <si>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</si>
  <si>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</si>
  <si>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</si>
  <si>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</si>
  <si>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</si>
  <si>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</si>
  <si>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</si>
  <si>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</si>
  <si>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</si>
  <si>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</si>
  <si>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</si>
  <si>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</si>
  <si>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</si>
  <si>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</si>
  <si>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</si>
  <si>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</si>
  <si>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</si>
  <si>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</si>
  <si>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</si>
  <si>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</si>
  <si>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</si>
  <si>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</si>
  <si>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</si>
  <si>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</si>
  <si>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</si>
  <si>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</si>
  <si>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</si>
  <si>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</si>
  <si>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</si>
  <si>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</si>
  <si>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</si>
  <si>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</si>
  <si>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</si>
  <si>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</si>
  <si>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</si>
  <si>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</si>
  <si>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</si>
  <si>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</si>
  <si>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</si>
  <si>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</si>
  <si>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</si>
  <si>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</si>
  <si>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</si>
  <si>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</si>
  <si>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</si>
  <si>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</si>
  <si>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</si>
  <si>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</si>
  <si>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</si>
  <si>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</si>
  <si>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</si>
  <si>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</si>
  <si>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</si>
  <si>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</si>
  <si>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</si>
  <si>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</si>
  <si>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</si>
  <si>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</si>
  <si>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</si>
  <si>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</si>
  <si>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</si>
  <si>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</si>
  <si>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</si>
  <si>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</si>
  <si>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</si>
  <si>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</si>
  <si>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</si>
  <si>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</si>
  <si>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</si>
  <si>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</si>
  <si>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</si>
  <si>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</si>
  <si>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</si>
  <si>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</si>
  <si>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</si>
  <si>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</si>
  <si>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</si>
  <si>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</si>
  <si>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</si>
  <si>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</si>
  <si>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</si>
  <si>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</si>
  <si>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</si>
  <si>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</si>
  <si>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</si>
  <si>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</si>
  <si>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</si>
  <si>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</si>
  <si>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</si>
  <si>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</si>
  <si>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</si>
  <si>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</si>
  <si>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</si>
  <si>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</si>
  <si>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</si>
  <si>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</si>
  <si>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</si>
  <si>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</si>
  <si>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</si>
  <si>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</si>
  <si>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</si>
  <si>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</si>
  <si>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</si>
  <si>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</si>
  <si>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</si>
  <si>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</si>
  <si>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</si>
  <si>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</si>
  <si>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</si>
  <si>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</si>
  <si>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</si>
  <si>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</si>
  <si>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</si>
  <si>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</si>
  <si>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</si>
  <si>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</si>
  <si>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</si>
  <si>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</si>
  <si>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</si>
  <si>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</si>
  <si>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</si>
  <si>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</si>
  <si>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</si>
  <si>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</si>
  <si>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</si>
  <si>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</si>
  <si>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</si>
  <si>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</si>
  <si>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</si>
  <si>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</si>
  <si>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</si>
  <si>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</si>
  <si>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</si>
  <si>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</si>
  <si>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</si>
  <si>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</si>
  <si>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</si>
  <si>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</si>
  <si>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</si>
  <si>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</si>
  <si>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</si>
  <si>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</si>
  <si>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</si>
  <si>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</si>
  <si>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</si>
  <si>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</si>
  <si>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</si>
  <si>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</si>
  <si>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</si>
  <si>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</si>
  <si>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</si>
  <si>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</si>
  <si>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</si>
  <si>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</si>
  <si>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</si>
  <si>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</si>
  <si>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</si>
  <si>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</si>
  <si>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</si>
  <si>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</si>
  <si>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</si>
  <si>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</si>
  <si>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</si>
  <si>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</si>
  <si>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</si>
  <si>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</si>
  <si>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</si>
  <si>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</si>
  <si>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</si>
  <si>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</si>
  <si>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</si>
  <si>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</si>
  <si>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</si>
  <si>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</si>
  <si>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</si>
  <si>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</si>
  <si>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</si>
  <si>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</si>
  <si>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</si>
  <si>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</si>
  <si>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</si>
  <si>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</si>
  <si>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</si>
  <si>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</si>
  <si>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</si>
  <si>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</si>
  <si>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</si>
  <si>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</si>
  <si>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</si>
  <si>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</si>
  <si>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</si>
  <si>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</si>
  <si>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</si>
  <si>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</si>
  <si>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</si>
  <si>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</si>
  <si>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</si>
  <si>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</si>
  <si>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</si>
  <si>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</si>
  <si>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</si>
  <si>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</si>
  <si>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</si>
  <si>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</si>
  <si>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</si>
  <si>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</si>
  <si>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</si>
  <si>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</si>
  <si>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</si>
  <si>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</si>
  <si>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</si>
  <si>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</si>
  <si>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</si>
  <si>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</si>
  <si>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</si>
  <si>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</si>
  <si>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</si>
  <si>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</si>
  <si>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</si>
  <si>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</si>
  <si>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</si>
  <si>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</si>
  <si>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</si>
  <si>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</si>
  <si>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</si>
  <si>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</si>
  <si>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</si>
  <si>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</si>
  <si>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</si>
  <si>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</si>
  <si>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</si>
  <si>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</si>
  <si>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</si>
  <si>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</si>
  <si>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</si>
  <si>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</si>
  <si>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</si>
  <si>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</si>
  <si>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</si>
  <si>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</si>
  <si>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</si>
  <si>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</si>
  <si>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</si>
  <si>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</si>
  <si>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</si>
  <si>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</si>
  <si>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</si>
  <si>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</si>
  <si>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</si>
  <si>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</si>
  <si>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</si>
  <si>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</si>
  <si>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</si>
  <si>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</si>
  <si>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</si>
  <si>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</si>
  <si>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</si>
  <si>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</si>
  <si>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</si>
  <si>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</si>
  <si>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</si>
  <si>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</si>
  <si>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</si>
  <si>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</si>
  <si>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</si>
  <si>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</si>
  <si>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</si>
  <si>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</si>
  <si>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</si>
  <si>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</si>
  <si>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</si>
  <si>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</si>
  <si>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</si>
  <si>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</si>
  <si>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</si>
  <si>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</si>
  <si>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</si>
  <si>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</si>
  <si>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</si>
  <si>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</si>
  <si>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</si>
  <si>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</si>
  <si>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</si>
  <si>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</si>
  <si>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</si>
  <si>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</si>
  <si>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</si>
  <si>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</si>
  <si>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</si>
  <si>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</si>
  <si>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</si>
  <si>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</si>
  <si>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</si>
  <si>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</si>
  <si>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</si>
  <si>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</si>
  <si>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</si>
  <si>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</si>
  <si>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</si>
  <si>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</si>
  <si>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</si>
  <si>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</si>
  <si>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</si>
  <si>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</si>
  <si>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</si>
  <si>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</si>
  <si>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</si>
  <si>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</si>
  <si>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</si>
  <si>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</si>
  <si>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</si>
  <si>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</si>
  <si>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</si>
  <si>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</si>
  <si>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</si>
  <si>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</si>
  <si>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</si>
  <si>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</si>
  <si>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</si>
  <si>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</si>
  <si>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</si>
  <si>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</si>
  <si>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</si>
  <si>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</si>
  <si>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</si>
  <si>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</si>
  <si>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</si>
  <si>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</si>
  <si>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</si>
  <si>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</si>
  <si>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</si>
  <si>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</si>
  <si>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</si>
  <si>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</si>
  <si>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</si>
  <si>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</si>
  <si>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</si>
  <si>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</si>
  <si>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</si>
  <si>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</si>
  <si>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</si>
  <si>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</si>
  <si>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</si>
  <si>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</si>
  <si>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</si>
  <si>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</si>
  <si>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</si>
  <si>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</si>
  <si>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</si>
  <si>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</si>
  <si>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</si>
  <si>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</si>
  <si>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</si>
  <si>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</si>
  <si>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</si>
  <si>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</si>
  <si>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</si>
  <si>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</si>
  <si>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</si>
  <si>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</si>
  <si>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</si>
  <si>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</si>
  <si>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</si>
  <si>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</si>
  <si>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</si>
  <si>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</si>
  <si>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</si>
  <si>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</si>
  <si>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</si>
  <si>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</si>
  <si>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</si>
  <si>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</si>
  <si>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</si>
  <si>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</si>
  <si>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</si>
  <si>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</si>
  <si>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</si>
  <si>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</si>
  <si>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</si>
  <si>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</si>
  <si>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</si>
  <si>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</si>
  <si>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</si>
  <si>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</si>
  <si>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</si>
  <si>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</si>
  <si>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</si>
  <si>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</si>
  <si>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</si>
  <si>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</si>
  <si>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</si>
  <si>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</si>
  <si>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</si>
  <si>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</si>
  <si>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</si>
  <si>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</si>
  <si>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</si>
  <si>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</si>
  <si>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</si>
  <si>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</si>
  <si>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</si>
  <si>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</si>
  <si>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</si>
  <si>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</si>
  <si>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</si>
  <si>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</si>
  <si>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</si>
  <si>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</si>
  <si>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</si>
  <si>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</si>
  <si>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</si>
  <si>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</si>
  <si>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</si>
  <si>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</si>
  <si>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</si>
  <si>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</si>
  <si>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</si>
  <si>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</si>
  <si>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</si>
  <si>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</si>
  <si>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</si>
  <si>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</si>
  <si>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</si>
  <si>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</si>
  <si>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</si>
  <si>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</si>
  <si>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</si>
  <si>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</si>
  <si>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</si>
  <si>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</si>
  <si>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</si>
  <si>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</si>
  <si>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</si>
  <si>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</si>
  <si>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</si>
  <si>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</si>
  <si>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</si>
  <si>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</si>
  <si>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</si>
  <si>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</si>
  <si>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</si>
  <si>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</si>
  <si>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</si>
  <si>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</si>
  <si>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</si>
  <si>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</si>
  <si>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</si>
  <si>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</si>
  <si>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</si>
  <si>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</si>
  <si>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</si>
  <si>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</si>
  <si>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</si>
  <si>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</si>
  <si>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</si>
  <si>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</si>
  <si>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</si>
  <si>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</si>
  <si>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</si>
  <si>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</si>
  <si>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</si>
  <si>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</si>
  <si>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</si>
  <si>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</si>
  <si>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</si>
  <si>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</si>
  <si>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</si>
  <si>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</si>
  <si>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</si>
  <si>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</si>
  <si>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</si>
  <si>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</si>
  <si>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</si>
  <si>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</si>
  <si>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</si>
  <si>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</si>
  <si>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</si>
  <si>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</si>
  <si>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</si>
  <si>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</si>
  <si>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</si>
  <si>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</si>
  <si>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</si>
  <si>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</si>
  <si>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</si>
  <si>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</si>
  <si>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</si>
  <si>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</si>
  <si>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</si>
  <si>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</si>
  <si>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</si>
  <si>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</si>
  <si>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</si>
  <si>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</si>
  <si>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</si>
  <si>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</si>
  <si>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</si>
  <si>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</si>
  <si>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</si>
  <si>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</si>
  <si>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</si>
  <si>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</si>
  <si>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</si>
  <si>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</si>
  <si>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</si>
  <si>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</si>
  <si>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</si>
  <si>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</si>
  <si>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</si>
  <si>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</si>
  <si>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</si>
  <si>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</si>
  <si>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</si>
  <si>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</si>
  <si>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</si>
  <si>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</si>
  <si>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</si>
  <si>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</si>
  <si>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</si>
  <si>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</si>
  <si>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</si>
  <si>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</si>
  <si>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</si>
  <si>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</si>
  <si>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</si>
  <si>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</si>
  <si>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</si>
  <si>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</si>
  <si>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</si>
  <si>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</si>
  <si>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</si>
  <si>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</si>
  <si>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</si>
  <si>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</si>
  <si>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</si>
  <si>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</si>
  <si>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</si>
  <si>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</si>
  <si>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</si>
  <si>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</si>
  <si>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</si>
  <si>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</si>
  <si>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</si>
  <si>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</si>
  <si>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</si>
  <si>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</si>
  <si>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</si>
  <si>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</si>
  <si>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</si>
  <si>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</si>
  <si>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</si>
  <si>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</si>
  <si>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</si>
  <si>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</si>
  <si>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</si>
  <si>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</si>
  <si>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</si>
  <si>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</si>
  <si>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</si>
  <si>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</si>
  <si>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</si>
  <si>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</si>
  <si>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</si>
  <si>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</si>
  <si>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</si>
  <si>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</si>
  <si>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</si>
  <si>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</si>
  <si>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</si>
  <si>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</si>
  <si>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</si>
  <si>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</si>
  <si>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</si>
  <si>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</si>
  <si>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</si>
  <si>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</si>
  <si>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</si>
  <si>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</si>
  <si>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</si>
  <si>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</si>
  <si>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</si>
  <si>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</si>
  <si>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</si>
  <si>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</si>
  <si>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</si>
  <si>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</si>
  <si>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</si>
  <si>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</si>
  <si>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</si>
  <si>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</si>
  <si>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</si>
  <si>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</si>
  <si>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</si>
  <si>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</si>
  <si>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</si>
  <si>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</si>
  <si>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</si>
  <si>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</si>
  <si>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</si>
  <si>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</si>
  <si>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</si>
  <si>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</si>
  <si>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</si>
  <si>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</si>
  <si>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</si>
  <si>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</si>
  <si>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</si>
  <si>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</si>
  <si>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</si>
  <si>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</si>
  <si>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</si>
  <si>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</si>
  <si>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</si>
  <si>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</si>
  <si>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</si>
  <si>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</si>
  <si>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</si>
  <si>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</si>
  <si>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</si>
  <si>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</si>
  <si>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</si>
  <si>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</si>
  <si>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</si>
  <si>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</si>
  <si>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</si>
  <si>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</si>
  <si>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</si>
  <si>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</si>
  <si>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</si>
  <si>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</si>
  <si>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</si>
  <si>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</si>
  <si>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</si>
  <si>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</si>
  <si>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</si>
  <si>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</si>
  <si>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</si>
  <si>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</si>
  <si>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</si>
  <si>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</si>
  <si>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</si>
  <si>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</si>
  <si>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</si>
  <si>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</si>
  <si>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</si>
  <si>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</si>
  <si>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</si>
  <si>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</si>
  <si>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</si>
  <si>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</si>
  <si>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</si>
  <si>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</si>
  <si>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</si>
  <si>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</si>
  <si>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</si>
  <si>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</si>
  <si>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</si>
  <si>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</si>
  <si>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</si>
  <si>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</si>
  <si>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</si>
  <si>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</si>
  <si>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</si>
  <si>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</si>
  <si>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</si>
  <si>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</si>
  <si>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</si>
  <si>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</si>
  <si>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</si>
  <si>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</si>
  <si>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</si>
  <si>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</si>
  <si>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</si>
  <si>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</si>
  <si>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</si>
  <si>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</si>
  <si>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</si>
  <si>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</si>
  <si>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</si>
  <si>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</si>
  <si>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</si>
  <si>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</si>
  <si>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</si>
  <si>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</si>
  <si>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</si>
  <si>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</si>
  <si>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</si>
  <si>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</si>
  <si>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</si>
  <si>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</si>
  <si>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</si>
  <si>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</si>
  <si>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</si>
  <si>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</si>
  <si>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</si>
  <si>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</si>
  <si>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</si>
  <si>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</si>
  <si>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</si>
  <si>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</si>
  <si>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</si>
  <si>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</si>
  <si>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</si>
  <si>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</si>
  <si>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</si>
  <si>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</si>
  <si>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</si>
  <si>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</si>
  <si>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</si>
  <si>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</si>
  <si>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</si>
  <si>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</si>
  <si>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</si>
  <si>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</si>
  <si>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</si>
  <si>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</si>
  <si>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</si>
  <si>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</si>
  <si>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</si>
  <si>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</si>
  <si>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</si>
  <si>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</si>
  <si>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</si>
  <si>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</si>
  <si>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</si>
  <si>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</si>
  <si>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</si>
  <si>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</si>
  <si>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</si>
  <si>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</si>
  <si>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</si>
  <si>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</si>
  <si>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</si>
  <si>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</si>
  <si>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</si>
  <si>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</si>
  <si>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</si>
  <si>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</si>
  <si>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</si>
  <si>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</si>
  <si>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</si>
  <si>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</si>
  <si>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</si>
  <si>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</si>
  <si>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</si>
  <si>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</si>
  <si>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</si>
  <si>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</si>
  <si>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</si>
  <si>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</si>
  <si>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</si>
  <si>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</si>
  <si>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</si>
  <si>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</si>
  <si>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</si>
  <si>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</si>
  <si>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</si>
  <si>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</si>
  <si>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</si>
  <si>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</si>
  <si>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</si>
  <si>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</si>
  <si>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</si>
  <si>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</si>
  <si>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</si>
  <si>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</si>
  <si>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</si>
  <si>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</si>
  <si>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</si>
  <si>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</si>
  <si>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</si>
  <si>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</si>
  <si>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</si>
  <si>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</si>
  <si>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</si>
  <si>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</si>
  <si>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</si>
  <si>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</si>
  <si>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</si>
  <si>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</si>
  <si>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</si>
  <si>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</si>
  <si>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</si>
  <si>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</si>
  <si>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</si>
  <si>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</si>
  <si>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</si>
  <si>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</si>
  <si>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</si>
  <si>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</si>
  <si>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</si>
  <si>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</si>
  <si>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</si>
  <si>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</si>
  <si>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</si>
  <si>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</si>
  <si>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</si>
  <si>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</si>
  <si>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</si>
  <si>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</si>
  <si>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</si>
  <si>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</si>
  <si>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</si>
  <si>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</si>
  <si>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</si>
  <si>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</si>
  <si>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</si>
  <si>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</si>
  <si>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</si>
  <si>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</si>
  <si>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</si>
  <si>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</si>
  <si>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</si>
  <si>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</si>
  <si>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</si>
  <si>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</si>
  <si>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</si>
  <si>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</si>
  <si>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</si>
  <si>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</si>
  <si>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</si>
  <si>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</si>
  <si>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</si>
  <si>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</si>
  <si>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</si>
  <si>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</si>
  <si>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</si>
  <si>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</si>
  <si>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</si>
  <si>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</si>
  <si>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</si>
  <si>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</si>
  <si>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</si>
  <si>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</si>
  <si>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</si>
  <si>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</si>
  <si>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</si>
  <si>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</si>
  <si>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</si>
  <si>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</si>
  <si>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</si>
  <si>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</si>
  <si>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</si>
  <si>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</si>
  <si>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</si>
  <si>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</si>
  <si>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</si>
  <si>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</si>
  <si>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</si>
  <si>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</si>
  <si>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</si>
  <si>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</si>
  <si>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</si>
  <si>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</si>
  <si>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</si>
  <si>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</si>
  <si>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</si>
  <si>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</si>
  <si>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</si>
  <si>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</si>
  <si>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</si>
  <si>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</si>
  <si>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</si>
  <si>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</si>
  <si>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</si>
  <si>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</si>
  <si>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</si>
  <si>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</si>
  <si>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</si>
  <si>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</si>
  <si>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</si>
  <si>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</si>
  <si>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</si>
  <si>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</si>
  <si>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</si>
  <si>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</si>
  <si>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</si>
  <si>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</si>
  <si>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</si>
  <si>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</si>
  <si>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</si>
  <si>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</si>
  <si>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</si>
  <si>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</si>
  <si>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</si>
  <si>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</si>
  <si>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</si>
  <si>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</si>
  <si>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</si>
  <si>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</si>
  <si>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</si>
  <si>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</si>
  <si>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</si>
  <si>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</si>
  <si>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</si>
  <si>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</si>
  <si>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</si>
  <si>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</si>
  <si>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</si>
  <si>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</si>
  <si>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</si>
  <si>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</si>
  <si>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</si>
  <si>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</si>
  <si>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</si>
  <si>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</si>
  <si>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</si>
  <si>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</si>
  <si>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</si>
  <si>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</si>
  <si>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</si>
  <si>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</si>
  <si>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</si>
  <si>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</si>
  <si>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</si>
  <si>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</si>
  <si>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</si>
  <si>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</si>
  <si>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</si>
  <si>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</si>
  <si>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</si>
  <si>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</si>
  <si>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</si>
  <si>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</si>
  <si>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</si>
  <si>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</si>
  <si>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</si>
  <si>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</si>
  <si>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</si>
  <si>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</si>
  <si>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</si>
  <si>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</si>
  <si>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</si>
  <si>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</si>
  <si>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</si>
  <si>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</si>
  <si>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</si>
  <si>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</si>
  <si>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</si>
  <si>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</si>
  <si>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</si>
  <si>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</si>
  <si>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</si>
  <si>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</si>
  <si>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</si>
  <si>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</si>
  <si>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</si>
  <si>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</si>
  <si>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</si>
  <si>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</si>
  <si>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</si>
  <si>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</si>
  <si>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</si>
  <si>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</si>
  <si>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</si>
  <si>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</si>
  <si>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</si>
  <si>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</si>
  <si>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</si>
  <si>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</si>
  <si>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</si>
  <si>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</si>
  <si>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</si>
  <si>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</si>
  <si>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</si>
  <si>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</si>
  <si>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</si>
  <si>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</si>
  <si>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</si>
  <si>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</si>
  <si>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</si>
  <si>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</si>
  <si>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</si>
  <si>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</si>
  <si>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</si>
  <si>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</si>
  <si>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</si>
  <si>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</si>
  <si>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</si>
  <si>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</si>
  <si>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</si>
  <si>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</si>
  <si>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</si>
  <si>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</si>
  <si>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</si>
  <si>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</si>
  <si>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</si>
  <si>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</si>
  <si>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</si>
  <si>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</si>
  <si>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</si>
  <si>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</si>
  <si>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</si>
  <si>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</si>
  <si>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</si>
  <si>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</si>
  <si>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</si>
  <si>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</si>
  <si>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</si>
  <si>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</si>
  <si>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</si>
  <si>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</si>
  <si>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</si>
  <si>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</si>
  <si>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</si>
  <si>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</si>
  <si>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</si>
  <si>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</si>
  <si>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</si>
  <si>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</si>
  <si>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</si>
  <si>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</si>
  <si>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</si>
  <si>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</si>
  <si>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</si>
  <si>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</si>
  <si>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</si>
  <si>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</si>
  <si>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</si>
  <si>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</si>
  <si>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</si>
  <si>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</si>
  <si>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</si>
  <si>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</si>
  <si>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</si>
  <si>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</si>
  <si>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</si>
  <si>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</si>
  <si>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</si>
  <si>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</si>
  <si>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</si>
  <si>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</si>
  <si>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</si>
  <si>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</si>
  <si>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</si>
  <si>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</si>
  <si>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</si>
  <si>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</si>
  <si>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</si>
  <si>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</si>
  <si>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</si>
  <si>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</si>
  <si>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</si>
  <si>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</si>
  <si>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</si>
  <si>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</si>
  <si>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</si>
  <si>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</si>
  <si>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</si>
  <si>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</si>
  <si>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</si>
  <si>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</si>
  <si>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</si>
  <si>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</si>
  <si>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</si>
  <si>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</si>
  <si>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</si>
  <si>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</si>
  <si>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</si>
  <si>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</si>
  <si>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</si>
  <si>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</si>
  <si>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</si>
  <si>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</si>
  <si>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</si>
  <si>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</si>
  <si>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</si>
  <si>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</si>
  <si>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</si>
  <si>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</si>
  <si>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</si>
  <si>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</si>
  <si>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</si>
  <si>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</si>
  <si>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</si>
  <si>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</si>
  <si>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</si>
  <si>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</si>
  <si>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</si>
  <si>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</si>
  <si>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</si>
  <si>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</si>
  <si>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</si>
  <si>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</si>
  <si>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</si>
  <si>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</si>
  <si>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</si>
  <si>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</si>
  <si>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</si>
  <si>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</si>
  <si>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</si>
  <si>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</si>
  <si>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</si>
  <si>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</si>
  <si>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</si>
  <si>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</si>
  <si>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</si>
  <si>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</si>
  <si>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</si>
  <si>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</si>
  <si>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</si>
  <si>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</si>
  <si>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</si>
  <si>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</si>
  <si>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</si>
  <si>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</si>
  <si>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</si>
  <si>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</si>
  <si>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</si>
  <si>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</si>
  <si>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</si>
  <si>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</si>
  <si>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</si>
  <si>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</si>
  <si>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</si>
  <si>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</si>
  <si>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</si>
  <si>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</si>
  <si>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</si>
  <si>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</si>
  <si>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</si>
  <si>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</si>
  <si>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</si>
  <si>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</si>
  <si>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</si>
  <si>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</si>
  <si>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</si>
  <si>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</si>
  <si>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</si>
  <si>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</si>
  <si>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</si>
  <si>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</si>
  <si>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</si>
  <si>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</si>
  <si>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</si>
  <si>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</si>
  <si>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</si>
  <si>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</si>
  <si>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</si>
  <si>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</si>
  <si>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</si>
  <si>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</si>
  <si>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</si>
  <si>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</si>
  <si>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</si>
  <si>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</si>
  <si>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</si>
  <si>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</si>
  <si>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</si>
  <si>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</si>
  <si>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</si>
  <si>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</si>
  <si>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</si>
  <si>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</si>
  <si>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</si>
  <si>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</si>
  <si>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</si>
  <si>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</si>
  <si>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</si>
  <si>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</si>
  <si>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</si>
  <si>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</si>
  <si>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</si>
  <si>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</si>
  <si>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</si>
  <si>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</si>
  <si>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</si>
  <si>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</si>
  <si>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</si>
  <si>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</si>
  <si>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</si>
  <si>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</si>
  <si>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</si>
  <si>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</si>
  <si>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</si>
  <si>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</si>
  <si>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</si>
  <si>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</si>
  <si>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</si>
  <si>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</si>
  <si>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</si>
  <si>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</si>
  <si>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</si>
  <si>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</si>
  <si>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</si>
  <si>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</si>
  <si>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</si>
  <si>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</si>
  <si>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</si>
  <si>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</si>
  <si>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</si>
  <si>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</si>
  <si>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</si>
  <si>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</si>
  <si>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</si>
  <si>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</si>
  <si>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</si>
  <si>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</si>
  <si>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</si>
  <si>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</si>
  <si>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</si>
  <si>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</si>
  <si>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</si>
  <si>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</si>
  <si>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</si>
  <si>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</si>
  <si>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</si>
  <si>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</si>
  <si>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</si>
  <si>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</si>
  <si>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</si>
  <si>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</si>
  <si>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</si>
  <si>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</si>
  <si>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</si>
  <si>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</si>
  <si>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</si>
  <si>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</si>
  <si>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</si>
  <si>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</si>
  <si>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</si>
  <si>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</si>
  <si>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</si>
  <si>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</si>
  <si>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</si>
  <si>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</si>
  <si>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</si>
  <si>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</si>
  <si>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</si>
  <si>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</si>
  <si>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</si>
  <si>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</si>
  <si>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</si>
  <si>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</si>
  <si>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</si>
  <si>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</si>
  <si>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</si>
  <si>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</si>
  <si>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</si>
  <si>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</si>
  <si>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</si>
  <si>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</si>
  <si>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</si>
  <si>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</si>
  <si>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</si>
  <si>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</si>
  <si>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</si>
  <si>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</si>
  <si>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</si>
  <si>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</si>
  <si>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</si>
  <si>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</si>
  <si>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</si>
  <si>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</si>
  <si>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</si>
  <si>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</si>
  <si>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</si>
  <si>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</si>
  <si>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</si>
  <si>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</si>
  <si>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</si>
  <si>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</si>
  <si>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</si>
  <si>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</si>
  <si>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</si>
  <si>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</si>
  <si>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</si>
  <si>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</si>
  <si>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</si>
  <si>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</si>
  <si>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</si>
  <si>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</si>
  <si>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</si>
  <si>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</si>
  <si>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</si>
  <si>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</si>
  <si>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</si>
  <si>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</si>
  <si>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</si>
  <si>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</si>
  <si>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</si>
  <si>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</si>
  <si>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</si>
  <si>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</si>
  <si>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</si>
  <si>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</si>
  <si>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</si>
  <si>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</si>
  <si>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</si>
  <si>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</si>
  <si>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</si>
  <si>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</si>
  <si>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</si>
  <si>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</si>
  <si>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</si>
  <si>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</si>
  <si>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</si>
  <si>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</si>
  <si>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</si>
  <si>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</si>
  <si>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</si>
  <si>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</si>
  <si>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</si>
  <si>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</si>
  <si>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</si>
  <si>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</si>
  <si>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</si>
  <si>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</si>
  <si>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</si>
  <si>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</si>
  <si>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</si>
  <si>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</si>
  <si>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</si>
  <si>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</si>
  <si>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</si>
  <si>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</si>
  <si>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</si>
  <si>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</si>
  <si>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</si>
  <si>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</si>
  <si>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</si>
  <si>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</si>
  <si>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</si>
  <si>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</si>
  <si>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</si>
  <si>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</si>
  <si>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</si>
  <si>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</si>
  <si>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</si>
  <si>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</si>
  <si>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</si>
  <si>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</si>
  <si>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</si>
  <si>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</si>
  <si>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</si>
  <si>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</si>
  <si>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</si>
  <si>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</si>
  <si>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</si>
  <si>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</si>
  <si>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</si>
  <si>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</si>
  <si>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</si>
  <si>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</si>
  <si>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</si>
  <si>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</si>
  <si>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</si>
  <si>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</si>
  <si>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</si>
  <si>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</si>
  <si>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</si>
  <si>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</si>
  <si>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</si>
  <si>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</si>
  <si>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</si>
  <si>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</si>
  <si>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</si>
  <si>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</si>
  <si>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</si>
  <si>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</si>
  <si>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</si>
  <si>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</si>
  <si>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</si>
  <si>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</si>
  <si>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</si>
  <si>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</si>
  <si>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</si>
  <si>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</si>
  <si>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</si>
  <si>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</si>
  <si>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</si>
  <si>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</si>
  <si>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</si>
  <si>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</si>
  <si>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</si>
  <si>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</si>
  <si>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</si>
  <si>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</si>
  <si>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</si>
  <si>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</si>
  <si>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</si>
  <si>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</si>
  <si>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</si>
  <si>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</si>
  <si>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</si>
  <si>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</si>
  <si>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</si>
  <si>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</si>
  <si>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</si>
  <si>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</si>
  <si>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</si>
  <si>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</si>
  <si>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</si>
  <si>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</si>
  <si>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</si>
  <si>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</si>
  <si>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</si>
  <si>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</si>
  <si>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</si>
  <si>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</si>
  <si>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</si>
  <si>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</si>
  <si>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</si>
  <si>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</si>
  <si>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</si>
  <si>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</si>
  <si>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</si>
  <si>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</si>
  <si>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</si>
  <si>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</si>
  <si>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</si>
  <si>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</si>
  <si>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</si>
  <si>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</si>
  <si>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</si>
  <si>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</si>
  <si>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</si>
  <si>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</si>
  <si>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</si>
  <si>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</si>
  <si>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</si>
  <si>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</si>
  <si>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</si>
  <si>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</si>
  <si>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</si>
  <si>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</si>
  <si>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</si>
  <si>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</si>
  <si>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</si>
  <si>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</si>
  <si>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</si>
  <si>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</si>
  <si>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</si>
  <si>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</si>
  <si>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</si>
  <si>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</si>
  <si>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</si>
  <si>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</si>
  <si>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</si>
  <si>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</si>
  <si>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</si>
  <si>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</si>
  <si>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</si>
  <si>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</si>
  <si>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</si>
  <si>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</si>
  <si>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</si>
  <si>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</si>
  <si>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</si>
  <si>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</si>
  <si>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</si>
  <si>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</si>
  <si>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</si>
  <si>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</si>
  <si>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</si>
  <si>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</si>
  <si>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</si>
  <si>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</si>
  <si>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</si>
  <si>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</si>
  <si>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</si>
  <si>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</si>
  <si>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</si>
  <si>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</si>
  <si>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</si>
  <si>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</si>
  <si>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</si>
  <si>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</si>
  <si>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</si>
  <si>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</si>
  <si>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</si>
  <si>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</si>
  <si>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</si>
  <si>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</si>
  <si>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</si>
  <si>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</si>
  <si>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</si>
  <si>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</si>
  <si>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</si>
  <si>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</si>
  <si>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</si>
  <si>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</si>
  <si>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</si>
  <si>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</si>
  <si>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</si>
  <si>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</si>
  <si>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</si>
  <si>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</si>
  <si>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</si>
  <si>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</si>
  <si>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</si>
  <si>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</si>
  <si>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</si>
  <si>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</si>
  <si>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</si>
  <si>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</si>
  <si>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</si>
  <si>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</si>
  <si>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</si>
  <si>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</si>
  <si>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</si>
  <si>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</si>
  <si>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</si>
  <si>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</si>
  <si>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</si>
  <si>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</si>
  <si>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</si>
  <si>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</si>
  <si>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</si>
  <si>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</si>
  <si>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</si>
  <si>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</si>
  <si>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</si>
  <si>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</si>
  <si>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</si>
  <si>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</si>
  <si>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</si>
  <si>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</si>
  <si>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</si>
  <si>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</si>
  <si>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</si>
  <si>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</si>
  <si>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</si>
  <si>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</si>
  <si>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</si>
  <si>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</si>
  <si>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</si>
  <si>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</si>
  <si>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</si>
  <si>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</si>
  <si>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</si>
  <si>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</si>
  <si>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</si>
  <si>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</si>
  <si>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</si>
  <si>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</si>
  <si>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</si>
  <si>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</si>
  <si>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</si>
  <si>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</si>
  <si>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</si>
  <si>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</si>
  <si>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</si>
  <si>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</si>
  <si>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</si>
  <si>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</si>
  <si>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</si>
  <si>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</si>
  <si>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</si>
  <si>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</si>
  <si>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</si>
  <si>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</si>
  <si>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</si>
  <si>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</si>
  <si>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</si>
  <si>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</si>
  <si>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</si>
  <si>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</si>
  <si>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</si>
  <si>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</si>
  <si>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</si>
  <si>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</si>
  <si>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</si>
  <si>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</si>
  <si>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</si>
  <si>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</si>
  <si>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</si>
  <si>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</si>
  <si>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</si>
  <si>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</si>
  <si>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</si>
  <si>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</si>
  <si>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</si>
  <si>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</si>
  <si>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</si>
  <si>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</si>
  <si>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</si>
  <si>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</si>
  <si>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</si>
  <si>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</si>
  <si>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</si>
  <si>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</si>
  <si>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</si>
  <si>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</si>
  <si>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</si>
  <si>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</si>
  <si>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</si>
  <si>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</si>
  <si>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</si>
  <si>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</si>
  <si>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</si>
  <si>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</si>
  <si>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</si>
  <si>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</si>
  <si>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</si>
  <si>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</si>
  <si>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</si>
  <si>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</si>
  <si>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</si>
  <si>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</si>
  <si>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</si>
  <si>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</si>
  <si>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</si>
  <si>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</si>
  <si>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</si>
  <si>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</si>
  <si>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</si>
  <si>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</si>
  <si>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</si>
  <si>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</si>
  <si>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</si>
  <si>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</si>
  <si>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</si>
  <si>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</si>
  <si>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</si>
  <si>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</si>
  <si>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</si>
  <si>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</si>
  <si>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</si>
  <si>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</si>
  <si>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</si>
  <si>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</si>
  <si>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</si>
  <si>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</si>
  <si>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</si>
  <si>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</si>
  <si>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</si>
  <si>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</si>
  <si>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</si>
  <si>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</si>
  <si>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</si>
  <si>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</si>
  <si>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</si>
  <si>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</si>
  <si>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</si>
  <si>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</si>
  <si>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</si>
  <si>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</si>
  <si>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</si>
  <si>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</si>
  <si>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</si>
  <si>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</si>
  <si>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</si>
  <si>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</si>
  <si>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</si>
  <si>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</si>
  <si>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</si>
  <si>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</si>
  <si>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</si>
  <si>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</si>
  <si>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</si>
  <si>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</si>
  <si>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</si>
  <si>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</si>
  <si>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</si>
  <si>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</si>
  <si>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</si>
  <si>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</si>
  <si>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</si>
  <si>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</si>
  <si>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</si>
  <si>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</si>
  <si>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</si>
  <si>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</si>
  <si>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</si>
  <si>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</si>
  <si>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</si>
  <si>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</si>
  <si>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</si>
  <si>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</si>
  <si>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</si>
  <si>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</si>
  <si>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</si>
  <si>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</si>
  <si>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</si>
  <si>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</si>
  <si>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</si>
  <si>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</si>
  <si>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</si>
  <si>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</si>
  <si>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</si>
  <si>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</si>
  <si>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</si>
  <si>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</si>
  <si>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</si>
  <si>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</si>
  <si>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</si>
  <si>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</si>
  <si>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</si>
  <si>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</si>
  <si>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</si>
  <si>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</si>
  <si>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</si>
  <si>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</si>
  <si>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</si>
  <si>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</si>
  <si>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</si>
  <si>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</si>
  <si>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</si>
  <si>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</si>
  <si>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</si>
  <si>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</si>
  <si>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</si>
  <si>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</si>
  <si>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</si>
  <si>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</si>
  <si>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</si>
  <si>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</si>
  <si>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</si>
  <si>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</si>
  <si>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</si>
  <si>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</si>
  <si>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</si>
  <si>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</si>
  <si>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</si>
  <si>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</si>
  <si>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</si>
  <si>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</si>
  <si>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</si>
  <si>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</si>
  <si>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</si>
  <si>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</si>
  <si>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</si>
  <si>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</si>
  <si>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</si>
  <si>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</si>
  <si>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</si>
  <si>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</si>
  <si>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</si>
  <si>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</si>
  <si>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</si>
  <si>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</si>
  <si>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</si>
  <si>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</si>
  <si>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</si>
  <si>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</si>
  <si>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</si>
  <si>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</si>
  <si>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</si>
  <si>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</si>
  <si>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</si>
  <si>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</si>
  <si>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</si>
  <si>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</si>
  <si>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</si>
  <si>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</si>
  <si>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</si>
  <si>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</si>
  <si>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</si>
  <si>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</si>
  <si>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</si>
  <si>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</si>
  <si>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</si>
  <si>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</si>
  <si>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</si>
  <si>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</si>
  <si>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</si>
  <si>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</si>
  <si>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</si>
  <si>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</si>
  <si>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</si>
  <si>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</si>
  <si>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</si>
  <si>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</si>
  <si>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</si>
  <si>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</si>
  <si>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</si>
  <si>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</si>
  <si>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</si>
  <si>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</si>
  <si>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</si>
  <si>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</si>
  <si>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</si>
  <si>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</si>
  <si>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</si>
  <si>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</si>
  <si>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</si>
  <si>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</si>
  <si>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</si>
  <si>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</si>
  <si>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</si>
  <si>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</si>
  <si>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</si>
  <si>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</si>
  <si>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</si>
  <si>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</si>
  <si>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</si>
  <si>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</si>
  <si>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</si>
  <si>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</si>
  <si>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</si>
  <si>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</si>
  <si>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</si>
  <si>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</si>
  <si>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</si>
  <si>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</si>
  <si>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</si>
  <si>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</si>
  <si>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</si>
  <si>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</si>
  <si>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</si>
  <si>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</si>
  <si>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</si>
  <si>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</si>
  <si>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</si>
  <si>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</si>
  <si>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</si>
  <si>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</si>
  <si>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</si>
  <si>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</si>
  <si>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</si>
  <si>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</si>
  <si>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</si>
  <si>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</si>
  <si>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</si>
  <si>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</si>
  <si>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</si>
  <si>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</si>
  <si>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</si>
  <si>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</si>
  <si>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</si>
  <si>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</si>
  <si>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</si>
  <si>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</si>
  <si>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</si>
  <si>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</si>
  <si>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</si>
  <si>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</si>
  <si>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</si>
  <si>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</si>
  <si>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</si>
  <si>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</si>
  <si>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</si>
  <si>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</si>
  <si>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</si>
  <si>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</si>
  <si>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</si>
  <si>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</si>
  <si>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</si>
  <si>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</si>
  <si>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</si>
  <si>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</si>
  <si>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</si>
  <si>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</si>
  <si>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</si>
  <si>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</si>
  <si>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</si>
  <si>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</si>
  <si>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</si>
  <si>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</si>
  <si>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</si>
  <si>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</si>
  <si>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</si>
  <si>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</si>
  <si>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</si>
  <si>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</si>
  <si>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</si>
  <si>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</si>
  <si>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</si>
  <si>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</si>
  <si>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</si>
  <si>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</si>
  <si>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</si>
  <si>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</si>
  <si>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</si>
  <si>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</si>
  <si>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</si>
  <si>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</si>
  <si>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</si>
  <si>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</si>
  <si>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</si>
  <si>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</si>
  <si>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</si>
  <si>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</si>
  <si>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</si>
  <si>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</si>
  <si>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</si>
  <si>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</si>
  <si>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</si>
  <si>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</si>
  <si>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</si>
  <si>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</si>
  <si>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</si>
  <si>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</si>
  <si>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</si>
  <si>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</si>
  <si>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</si>
  <si>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</si>
  <si>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</si>
  <si>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</si>
  <si>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</si>
  <si>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</si>
  <si>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</si>
  <si>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</si>
  <si>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</si>
  <si>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</si>
  <si>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</si>
  <si>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</si>
  <si>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</si>
  <si>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</si>
  <si>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</si>
  <si>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</si>
  <si>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</si>
  <si>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</si>
  <si>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</si>
  <si>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</si>
  <si>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</si>
  <si>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</si>
  <si>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</si>
  <si>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</si>
  <si>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</si>
  <si>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</si>
  <si>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</si>
  <si>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</si>
  <si>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</si>
  <si>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</si>
  <si>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</si>
  <si>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</si>
  <si>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</si>
  <si>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</si>
  <si>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</si>
  <si>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</si>
  <si>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</si>
  <si>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</si>
  <si>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</si>
  <si>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</si>
  <si>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</si>
  <si>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</si>
  <si>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</si>
  <si>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</si>
  <si>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</si>
  <si>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</si>
  <si>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</si>
  <si>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</si>
  <si>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</si>
  <si>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</si>
  <si>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</si>
  <si>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</si>
  <si>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</si>
  <si>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</si>
  <si>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</si>
  <si>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</si>
  <si>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</si>
  <si>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</si>
  <si>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</si>
  <si>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</si>
  <si>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</si>
  <si>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</si>
  <si>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</si>
  <si>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</si>
  <si>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</si>
  <si>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</si>
  <si>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</si>
  <si>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</si>
  <si>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</si>
  <si>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</si>
  <si>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</si>
  <si>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</si>
  <si>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</si>
  <si>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</si>
  <si>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</si>
  <si>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</si>
  <si>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</si>
  <si>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</si>
  <si>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</si>
  <si>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</si>
  <si>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</si>
  <si>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</si>
  <si>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</si>
  <si>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</si>
  <si>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</si>
  <si>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</si>
  <si>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</si>
  <si>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</si>
  <si>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</si>
  <si>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</si>
  <si>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</si>
  <si>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</si>
  <si>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</si>
  <si>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</si>
  <si>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</si>
  <si>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</si>
  <si>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</si>
  <si>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</si>
  <si>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</si>
  <si>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</si>
  <si>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</si>
  <si>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</si>
  <si>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</si>
  <si>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</si>
  <si>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</si>
  <si>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</si>
  <si>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</si>
  <si>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</si>
  <si>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</si>
  <si>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</si>
  <si>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</si>
  <si>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</si>
  <si>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</si>
  <si>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</si>
  <si>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</si>
  <si>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</si>
  <si>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</si>
  <si>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</si>
  <si>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</si>
  <si>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</si>
  <si>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</si>
  <si>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</si>
  <si>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</si>
  <si>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</si>
  <si>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</si>
  <si>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</si>
  <si>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</si>
  <si>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</si>
  <si>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</si>
  <si>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</si>
  <si>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</si>
  <si>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</si>
  <si>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</si>
  <si>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</si>
  <si>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</si>
  <si>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</si>
  <si>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</si>
  <si>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</si>
  <si>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</si>
  <si>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</si>
  <si>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</si>
  <si>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</si>
  <si>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</si>
  <si>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</si>
  <si>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</si>
  <si>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</si>
  <si>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</si>
  <si>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</si>
  <si>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</si>
  <si>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</si>
  <si>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</si>
  <si>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</si>
  <si>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</si>
  <si>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</si>
  <si>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</si>
  <si>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</si>
  <si>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</si>
  <si>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</si>
  <si>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</si>
  <si>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</si>
  <si>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</si>
  <si>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</si>
  <si>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</si>
  <si>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</si>
  <si>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</si>
  <si>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</si>
  <si>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</si>
  <si>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</si>
  <si>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</si>
  <si>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</si>
  <si>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</si>
  <si>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</si>
  <si>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</si>
  <si>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</si>
  <si>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</si>
  <si>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</si>
  <si>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</si>
  <si>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</si>
  <si>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</si>
  <si>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</si>
  <si>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</si>
  <si>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</si>
  <si>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</si>
  <si>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</si>
  <si>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</si>
  <si>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</si>
  <si>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</si>
  <si>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</si>
  <si>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</si>
  <si>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</si>
  <si>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</si>
  <si>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</si>
  <si>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</si>
  <si>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</si>
  <si>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</si>
  <si>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</si>
  <si>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</si>
  <si>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</si>
  <si>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</si>
  <si>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</si>
  <si>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</si>
  <si>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</si>
  <si>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</si>
  <si>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</si>
  <si>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</si>
  <si>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</si>
  <si>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</si>
  <si>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</si>
  <si>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</si>
  <si>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</si>
  <si>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</si>
  <si>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</si>
  <si>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</si>
  <si>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</si>
  <si>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</si>
  <si>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</si>
  <si>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</si>
  <si>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</si>
  <si>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</si>
  <si>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</si>
  <si>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</si>
  <si>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</si>
  <si>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</si>
  <si>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</si>
  <si>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</si>
  <si>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</si>
  <si>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</si>
  <si>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</si>
  <si>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</si>
  <si>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</si>
  <si>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</si>
  <si>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</si>
  <si>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</si>
  <si>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</si>
  <si>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</si>
  <si>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</si>
  <si>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</si>
  <si>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</si>
  <si>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</si>
  <si>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</si>
  <si>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</si>
  <si>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</si>
  <si>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</si>
  <si>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</si>
  <si>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</si>
  <si>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</si>
  <si>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</si>
  <si>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</si>
  <si>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</si>
  <si>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</si>
  <si>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</si>
  <si>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</si>
  <si>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</si>
  <si>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</si>
  <si>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</si>
  <si>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</si>
  <si>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</si>
  <si>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</si>
  <si>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</si>
  <si>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</si>
  <si>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</si>
  <si>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</si>
  <si>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</si>
  <si>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</si>
  <si>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</si>
  <si>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</si>
  <si>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</si>
  <si>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</si>
  <si>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</si>
  <si>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</si>
  <si>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</si>
  <si>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</si>
  <si>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</si>
  <si>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</si>
  <si>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</si>
  <si>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</si>
  <si>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</si>
  <si>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</si>
  <si>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</si>
  <si>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</si>
  <si>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</si>
  <si>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</si>
  <si>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</si>
  <si>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</si>
  <si>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</si>
  <si>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</si>
  <si>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</si>
  <si>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</si>
  <si>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</si>
  <si>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</si>
  <si>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</si>
  <si>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</si>
  <si>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</si>
  <si>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</si>
  <si>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</si>
  <si>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</si>
  <si>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</si>
  <si>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</si>
  <si>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</si>
  <si>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</si>
  <si>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</si>
  <si>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</si>
  <si>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</si>
  <si>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</si>
  <si>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</si>
  <si>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</si>
  <si>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</si>
  <si>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</si>
  <si>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</si>
  <si>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</si>
  <si>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</si>
  <si>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</si>
  <si>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</si>
  <si>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</si>
  <si>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</si>
  <si>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</si>
  <si>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</si>
  <si>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</si>
  <si>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</si>
  <si>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</si>
  <si>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</si>
  <si>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</si>
  <si>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</si>
  <si>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</si>
  <si>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</si>
  <si>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</si>
  <si>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</si>
  <si>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</si>
  <si>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</si>
  <si>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</si>
  <si>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</si>
  <si>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</si>
  <si>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</si>
  <si>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</si>
  <si>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</si>
  <si>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</si>
  <si>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</si>
  <si>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</si>
  <si>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</si>
  <si>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</si>
  <si>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</si>
  <si>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</si>
  <si>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</si>
  <si>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</si>
  <si>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</si>
  <si>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</si>
  <si>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</si>
  <si>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</si>
  <si>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</si>
  <si>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</si>
  <si>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</si>
  <si>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</si>
  <si>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</si>
  <si>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</si>
  <si>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</si>
  <si>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</si>
  <si>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</si>
  <si>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</si>
  <si>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</si>
  <si>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</si>
  <si>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</si>
  <si>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</si>
  <si>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</si>
  <si>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</si>
  <si>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</si>
  <si>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</si>
  <si>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</si>
  <si>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</si>
  <si>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</si>
  <si>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</si>
  <si>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</si>
  <si>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</si>
  <si>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</si>
  <si>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</si>
  <si>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</si>
  <si>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</si>
  <si>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</si>
  <si>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</si>
  <si>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</si>
  <si>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</si>
  <si>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</si>
  <si>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</si>
  <si>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</si>
  <si>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</si>
  <si>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</si>
  <si>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</si>
  <si>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</si>
  <si>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</si>
  <si>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</si>
  <si>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</si>
  <si>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</si>
  <si>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</si>
  <si>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</si>
  <si>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</si>
  <si>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</si>
  <si>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</si>
  <si>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</si>
  <si>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</si>
  <si>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</si>
  <si>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</si>
  <si>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</si>
  <si>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</si>
  <si>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</si>
  <si>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</si>
  <si>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</si>
  <si>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</si>
  <si>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</si>
  <si>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</si>
  <si>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</si>
  <si>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</si>
  <si>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</si>
  <si>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</si>
  <si>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</si>
  <si>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</si>
  <si>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</si>
  <si>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</si>
  <si>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</si>
  <si>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</si>
  <si>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</si>
  <si>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</si>
  <si>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</si>
  <si>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</si>
  <si>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</si>
  <si>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</si>
  <si>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</si>
  <si>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</si>
  <si>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</si>
  <si>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</si>
  <si>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</si>
  <si>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</si>
  <si>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</si>
  <si>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</si>
  <si>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</si>
  <si>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</si>
  <si>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</si>
  <si>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</si>
  <si>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</si>
  <si>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</si>
  <si>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</si>
  <si>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</si>
  <si>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</si>
  <si>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</si>
  <si>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</si>
  <si>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</si>
  <si>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</si>
  <si>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</si>
  <si>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</si>
  <si>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</si>
  <si>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</si>
  <si>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</si>
  <si>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</si>
  <si>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</si>
  <si>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</si>
  <si>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</si>
  <si>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</si>
  <si>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</si>
  <si>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</si>
  <si>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</si>
  <si>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</si>
  <si>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</si>
  <si>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</si>
  <si>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</si>
  <si>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</si>
  <si>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</si>
  <si>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</si>
  <si>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</si>
  <si>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</si>
  <si>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</si>
  <si>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</si>
  <si>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</si>
  <si>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</si>
  <si>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</si>
  <si>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</si>
  <si>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</si>
  <si>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</si>
  <si>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</si>
  <si>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</si>
  <si>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</si>
  <si>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</si>
  <si>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</si>
  <si>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</si>
  <si>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</si>
  <si>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</si>
  <si>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</si>
  <si>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</si>
  <si>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</si>
  <si>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</si>
  <si>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</si>
  <si>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</si>
  <si>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</si>
  <si>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</si>
  <si>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</si>
  <si>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</si>
  <si>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</si>
  <si>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</si>
  <si>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</si>
  <si>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</si>
  <si>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</si>
  <si>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</si>
  <si>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</si>
  <si>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</si>
  <si>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</si>
  <si>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</si>
  <si>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</si>
  <si>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</si>
  <si>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</si>
  <si>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</si>
  <si>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</si>
  <si>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</si>
  <si>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</si>
  <si>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</si>
  <si>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</si>
  <si>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</si>
  <si>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</si>
  <si>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</si>
  <si>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</si>
  <si>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</si>
  <si>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</si>
  <si>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</si>
  <si>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</si>
  <si>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</si>
  <si>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</si>
  <si>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</si>
  <si>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</si>
  <si>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</si>
  <si>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</si>
  <si>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</si>
  <si>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</si>
  <si>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</si>
  <si>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</si>
  <si>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</si>
  <si>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</si>
  <si>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</si>
  <si>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</si>
  <si>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</si>
  <si>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</si>
  <si>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</si>
  <si>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</si>
  <si>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</si>
  <si>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</si>
  <si>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</si>
  <si>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</si>
  <si>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</si>
  <si>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</si>
  <si>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</si>
  <si>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</si>
  <si>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</si>
  <si>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</si>
  <si>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</si>
  <si>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</si>
  <si>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</si>
  <si>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</si>
  <si>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</si>
  <si>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</si>
  <si>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</si>
  <si>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</si>
  <si>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</si>
  <si>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</si>
  <si>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</si>
  <si>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</si>
  <si>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</si>
  <si>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</si>
  <si>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</si>
  <si>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</si>
  <si>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</si>
  <si>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</si>
  <si>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</si>
  <si>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</si>
  <si>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</si>
  <si>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</si>
  <si>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</si>
  <si>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</si>
  <si>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</si>
  <si>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</si>
  <si>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</si>
  <si>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</si>
  <si>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</si>
  <si>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</si>
  <si>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</si>
  <si>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</si>
  <si>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</si>
  <si>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</si>
  <si>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</si>
  <si>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</si>
  <si>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</si>
  <si>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</si>
  <si>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</si>
  <si>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</si>
  <si>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</si>
  <si>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</si>
  <si>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</si>
  <si>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</si>
  <si>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</si>
  <si>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</si>
  <si>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</si>
  <si>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</si>
  <si>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</si>
  <si>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</si>
  <si>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</si>
  <si>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</si>
  <si>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</si>
  <si>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</si>
  <si>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</si>
  <si>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</si>
  <si>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</si>
  <si>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</si>
  <si>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</si>
  <si>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</si>
  <si>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</si>
  <si>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</si>
  <si>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</si>
  <si>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</si>
  <si>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</si>
  <si>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</si>
  <si>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</si>
  <si>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</si>
  <si>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</si>
  <si>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</si>
  <si>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</si>
  <si>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</si>
  <si>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</si>
  <si>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</si>
  <si>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</si>
  <si>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</si>
  <si>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</si>
  <si>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</si>
  <si>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</si>
  <si>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</si>
  <si>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</si>
  <si>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</si>
  <si>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</si>
  <si>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</si>
  <si>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</si>
  <si>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</si>
  <si>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</si>
  <si>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</si>
  <si>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</si>
  <si>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</si>
  <si>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</si>
  <si>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</si>
  <si>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</si>
  <si>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</si>
  <si>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</si>
  <si>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</si>
  <si>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</si>
  <si>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</si>
  <si>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</si>
  <si>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</si>
  <si>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</si>
  <si>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</si>
  <si>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</si>
  <si>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</si>
  <si>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</si>
  <si>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</si>
  <si>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</si>
  <si>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</si>
  <si>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</si>
  <si>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</si>
  <si>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</si>
  <si>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</si>
  <si>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</si>
  <si>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</si>
  <si>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</si>
  <si>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</si>
  <si>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</si>
  <si>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</si>
  <si>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</si>
  <si>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</si>
  <si>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</si>
  <si>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</si>
  <si>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</si>
  <si>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</si>
  <si>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</si>
  <si>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</si>
  <si>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</si>
  <si>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</si>
  <si>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</si>
  <si>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</si>
  <si>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</si>
  <si>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</si>
  <si>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</si>
  <si>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</si>
  <si>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</si>
  <si>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</si>
  <si>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</si>
  <si>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</si>
  <si>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</si>
  <si>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</si>
  <si>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</si>
  <si>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</si>
  <si>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</si>
  <si>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</si>
  <si>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</si>
  <si>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</si>
  <si>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</si>
  <si>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</si>
  <si>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</si>
  <si>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</si>
  <si>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</si>
  <si>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</si>
  <si>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</si>
  <si>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</si>
  <si>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</si>
  <si>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</si>
  <si>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</si>
  <si>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</si>
  <si>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</si>
  <si>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</si>
  <si>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</si>
  <si>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</si>
  <si>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</si>
  <si>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</si>
  <si>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</si>
  <si>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</si>
  <si>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</si>
  <si>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</si>
  <si>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</si>
  <si>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</si>
  <si>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</si>
  <si>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</si>
  <si>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</si>
  <si>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</si>
  <si>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</si>
  <si>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</si>
  <si>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</si>
  <si>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</si>
  <si>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</si>
  <si>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</si>
  <si>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</si>
  <si>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</si>
  <si>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</si>
  <si>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</si>
  <si>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</si>
  <si>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</si>
  <si>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</si>
  <si>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</si>
  <si>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</si>
  <si>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</si>
  <si>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</si>
  <si>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</si>
  <si>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</si>
  <si>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</si>
  <si>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</si>
  <si>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</si>
  <si>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</si>
  <si>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</si>
  <si>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</si>
  <si>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</si>
  <si>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</si>
  <si>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</si>
  <si>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</si>
  <si>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</si>
  <si>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</si>
  <si>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</si>
  <si>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</si>
  <si>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</si>
  <si>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</si>
  <si>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</si>
  <si>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</si>
  <si>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</si>
  <si>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</si>
  <si>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</si>
  <si>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</si>
  <si>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</si>
  <si>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</si>
  <si>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</si>
  <si>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</si>
  <si>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</si>
  <si>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</si>
  <si>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</si>
  <si>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</si>
  <si>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</si>
  <si>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</si>
  <si>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</si>
  <si>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</si>
  <si>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</si>
  <si>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</si>
  <si>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</si>
  <si>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</si>
  <si>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</si>
  <si>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</si>
  <si>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</si>
  <si>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</si>
  <si>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</si>
  <si>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</si>
  <si>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</si>
  <si>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</si>
  <si>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</si>
  <si>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</si>
  <si>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</si>
  <si>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</si>
  <si>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</si>
  <si>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</si>
  <si>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</si>
  <si>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</si>
  <si>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</si>
  <si>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</si>
  <si>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</si>
  <si>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</si>
  <si>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</si>
  <si>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</si>
  <si>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</si>
  <si>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</si>
  <si>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</si>
  <si>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</si>
  <si>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</si>
  <si>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</si>
  <si>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</si>
  <si>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</si>
  <si>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</si>
  <si>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</si>
  <si>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</si>
  <si>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</si>
  <si>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</si>
  <si>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</si>
  <si>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</si>
  <si>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</si>
  <si>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</si>
  <si>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</si>
  <si>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</si>
  <si>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</si>
  <si>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</si>
  <si>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</si>
  <si>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</si>
  <si>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</si>
  <si>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</si>
  <si>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</si>
  <si>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</si>
  <si>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</si>
  <si>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</si>
  <si>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</si>
  <si>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</si>
  <si>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</si>
  <si>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</si>
  <si>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</si>
  <si>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</si>
  <si>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</si>
  <si>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</si>
  <si>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</si>
  <si>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</si>
  <si>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</si>
  <si>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</si>
  <si>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</si>
  <si>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</si>
  <si>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</si>
  <si>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</si>
  <si>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</si>
  <si>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</si>
  <si>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</si>
  <si>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</si>
  <si>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</si>
  <si>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</si>
  <si>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</si>
  <si>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</si>
  <si>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</si>
  <si>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</si>
  <si>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</si>
  <si>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</si>
  <si>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</si>
  <si>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</si>
  <si>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</si>
  <si>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</si>
  <si>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</si>
  <si>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</si>
  <si>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</si>
  <si>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</si>
  <si>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</si>
  <si>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</si>
  <si>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</si>
  <si>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</si>
  <si>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</si>
  <si>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</si>
  <si>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</si>
  <si>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</si>
  <si>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</si>
  <si>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</si>
  <si>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</si>
  <si>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</si>
  <si>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</si>
  <si>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</si>
  <si>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</si>
  <si>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</si>
  <si>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</si>
  <si>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</si>
  <si>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</si>
  <si>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</si>
  <si>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</si>
  <si>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</si>
  <si>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</si>
  <si>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</si>
  <si>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</si>
  <si>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</si>
  <si>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</si>
  <si>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</si>
  <si>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</si>
  <si>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</si>
  <si>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</si>
  <si>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</si>
  <si>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</si>
  <si>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</si>
  <si>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</si>
  <si>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</si>
  <si>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</si>
  <si>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</si>
  <si>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</si>
  <si>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</si>
  <si>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</si>
  <si>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</si>
  <si>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</si>
  <si>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</si>
  <si>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</si>
  <si>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</si>
  <si>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</si>
  <si>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</si>
  <si>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</si>
  <si>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</si>
  <si>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</si>
  <si>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</si>
  <si>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</si>
  <si>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</si>
  <si>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</si>
  <si>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</si>
  <si>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</si>
  <si>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</si>
  <si>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</si>
  <si>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</si>
  <si>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</si>
  <si>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</si>
  <si>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</si>
  <si>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</si>
  <si>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</si>
  <si>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</si>
  <si>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</si>
  <si>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</si>
  <si>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</si>
  <si>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</si>
  <si>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</si>
  <si>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</si>
  <si>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</si>
  <si>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</si>
  <si>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</si>
  <si>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</si>
  <si>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</si>
  <si>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</si>
  <si>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</si>
  <si>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</si>
  <si>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</si>
  <si>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</si>
  <si>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</si>
  <si>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</si>
  <si>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</si>
  <si>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</si>
  <si>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</si>
  <si>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</si>
  <si>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</si>
  <si>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</si>
  <si>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</si>
  <si>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</si>
  <si>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</si>
  <si>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</si>
  <si>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</si>
  <si>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</si>
  <si>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</si>
  <si>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</si>
  <si>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</si>
  <si>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</si>
  <si>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</si>
  <si>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</si>
  <si>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</si>
  <si>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</si>
  <si>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</si>
  <si>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</si>
  <si>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</si>
  <si>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</si>
  <si>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</si>
  <si>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</si>
  <si>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</si>
  <si>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</si>
  <si>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</si>
  <si>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</si>
  <si>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</si>
  <si>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</si>
  <si>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</si>
  <si>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</si>
  <si>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</si>
  <si>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</si>
  <si>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</si>
  <si>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</si>
  <si>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</si>
  <si>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</si>
  <si>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</si>
  <si>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</si>
  <si>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</si>
  <si>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</si>
  <si>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</si>
  <si>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</si>
  <si>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</si>
  <si>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</si>
  <si>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</si>
  <si>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</si>
  <si>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</si>
  <si>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</si>
  <si>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</si>
  <si>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</si>
  <si>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</si>
  <si>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</si>
  <si>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</si>
  <si>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</si>
  <si>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</si>
  <si>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</si>
  <si>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</si>
  <si>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</si>
  <si>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</si>
  <si>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</si>
  <si>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</si>
  <si>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</si>
  <si>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</si>
  <si>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</si>
  <si>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</si>
  <si>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</si>
  <si>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</si>
  <si>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</si>
  <si>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</si>
  <si>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</si>
  <si>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</si>
  <si>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</si>
  <si>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</si>
  <si>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</si>
  <si>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</si>
  <si>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</si>
  <si>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</si>
  <si>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</si>
  <si>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</si>
  <si>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</si>
  <si>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</si>
  <si>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</si>
  <si>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</si>
  <si>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</si>
  <si>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</si>
  <si>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</si>
  <si>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</si>
  <si>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</si>
  <si>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</si>
  <si>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</si>
  <si>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</si>
  <si>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</si>
  <si>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</si>
  <si>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</si>
  <si>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</si>
  <si>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</si>
  <si>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</si>
  <si>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</si>
  <si>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</si>
  <si>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</si>
  <si>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</si>
  <si>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</si>
  <si>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</si>
  <si>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</si>
  <si>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</si>
  <si>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</si>
  <si>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</si>
  <si>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</si>
  <si>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</si>
  <si>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</si>
  <si>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</si>
  <si>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</si>
  <si>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</si>
  <si>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</si>
  <si>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</si>
  <si>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</si>
  <si>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</si>
  <si>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</si>
  <si>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</si>
  <si>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</si>
  <si>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</si>
  <si>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</si>
  <si>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</si>
  <si>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</si>
  <si>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</si>
  <si>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</si>
  <si>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</si>
  <si>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</si>
  <si>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</si>
  <si>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</si>
  <si>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</si>
  <si>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</si>
  <si>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</si>
  <si>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</si>
  <si>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</si>
  <si>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</si>
  <si>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</si>
  <si>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</si>
  <si>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</si>
  <si>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</si>
  <si>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</si>
  <si>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</si>
  <si>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</si>
  <si>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</si>
  <si>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</si>
  <si>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</si>
  <si>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</si>
  <si>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</si>
  <si>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</si>
  <si>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</si>
  <si>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</si>
  <si>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</si>
  <si>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</si>
  <si>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</si>
  <si>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</si>
  <si>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</si>
  <si>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</si>
  <si>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</si>
  <si>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</si>
  <si>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</si>
  <si>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</si>
  <si>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</si>
  <si>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</si>
  <si>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</si>
  <si>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</si>
  <si>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</si>
  <si>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</si>
  <si>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</si>
  <si>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</si>
  <si>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</si>
  <si>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</si>
  <si>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</si>
  <si>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</si>
  <si>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</si>
  <si>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</si>
  <si>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</si>
  <si>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</si>
  <si>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</si>
  <si>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</si>
  <si>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</si>
  <si>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</si>
  <si>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</si>
  <si>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</si>
  <si>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</si>
  <si>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</si>
  <si>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</si>
  <si>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</si>
  <si>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</si>
  <si>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</si>
  <si>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</si>
  <si>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</si>
  <si>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</si>
  <si>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</si>
  <si>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</si>
  <si>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</si>
  <si>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</si>
  <si>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</si>
  <si>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</si>
  <si>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</si>
  <si>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</si>
  <si>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</si>
  <si>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</si>
  <si>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</si>
  <si>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</si>
  <si>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</si>
  <si>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</si>
  <si>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</si>
  <si>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</si>
  <si>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</si>
  <si>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</si>
  <si>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</si>
  <si>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</si>
  <si>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</si>
  <si>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</si>
  <si>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</si>
  <si>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</si>
  <si>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</si>
  <si>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</si>
  <si>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</si>
  <si>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</si>
  <si>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</si>
  <si>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</si>
  <si>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</si>
  <si>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</si>
  <si>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</si>
  <si>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</si>
  <si>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</si>
  <si>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</si>
  <si>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</si>
  <si>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</si>
  <si>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</si>
  <si>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</si>
  <si>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</si>
  <si>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</si>
  <si>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</si>
  <si>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</si>
  <si>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</si>
  <si>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</si>
  <si>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</si>
  <si>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</si>
  <si>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</si>
  <si>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</si>
  <si>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</si>
  <si>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</si>
  <si>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</si>
  <si>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</si>
  <si>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</si>
  <si>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</si>
  <si>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</si>
  <si>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</si>
  <si>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</si>
  <si>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</si>
  <si>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</si>
  <si>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</si>
  <si>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</si>
  <si>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</si>
  <si>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</si>
  <si>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</si>
  <si>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</si>
  <si>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</si>
  <si>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</si>
  <si>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</si>
  <si>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</si>
  <si>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</si>
  <si>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</si>
  <si>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</si>
  <si>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</si>
  <si>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</si>
  <si>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</si>
  <si>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</si>
  <si>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</si>
  <si>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</si>
  <si>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</si>
  <si>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</si>
  <si>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</si>
  <si>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</si>
  <si>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</si>
  <si>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</si>
  <si>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</si>
  <si>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</si>
  <si>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</si>
  <si>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</si>
  <si>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</si>
  <si>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</si>
  <si>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</si>
  <si>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</si>
  <si>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</si>
  <si>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</si>
  <si>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</si>
  <si>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</si>
  <si>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</si>
  <si>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</si>
  <si>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</si>
  <si>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</si>
  <si>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</si>
  <si>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</si>
  <si>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</si>
  <si>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</si>
  <si>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</si>
  <si>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</si>
  <si>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</si>
  <si>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</si>
  <si>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</si>
  <si>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</si>
  <si>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</si>
  <si>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</si>
  <si>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</si>
  <si>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</si>
  <si>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</si>
  <si>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</si>
  <si>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</si>
  <si>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</si>
  <si>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</si>
  <si>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</si>
  <si>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</si>
  <si>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</si>
  <si>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</si>
  <si>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</si>
  <si>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</si>
  <si>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</si>
  <si>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</si>
  <si>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</si>
  <si>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</si>
  <si>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</si>
  <si>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</si>
  <si>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</si>
  <si>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</si>
  <si>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</si>
  <si>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</si>
  <si>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</si>
  <si>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</si>
  <si>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</si>
  <si>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</si>
  <si>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</si>
  <si>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</si>
  <si>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</si>
  <si>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</si>
  <si>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</si>
  <si>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</si>
  <si>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</si>
  <si>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</si>
  <si>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</si>
  <si>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</si>
  <si>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</si>
  <si>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</si>
  <si>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</si>
  <si>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</si>
  <si>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</si>
  <si>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</si>
  <si>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</si>
  <si>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</si>
  <si>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</si>
  <si>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</si>
  <si>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</si>
  <si>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</si>
  <si>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</si>
  <si>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</si>
  <si>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</si>
  <si>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</si>
  <si>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</si>
  <si>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</si>
  <si>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</si>
  <si>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</si>
  <si>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</si>
  <si>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</si>
  <si>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</si>
  <si>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</si>
  <si>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</si>
  <si>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</si>
  <si>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</si>
  <si>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</si>
  <si>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</si>
  <si>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</si>
  <si>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</si>
  <si>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</si>
  <si>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</si>
  <si>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</si>
  <si>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</si>
  <si>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</si>
  <si>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</si>
  <si>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</si>
  <si>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</si>
  <si>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</si>
  <si>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</si>
  <si>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</si>
  <si>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</si>
  <si>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</si>
  <si>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</si>
  <si>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</si>
  <si>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</si>
  <si>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</si>
  <si>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</si>
  <si>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</si>
  <si>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</si>
  <si>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</si>
  <si>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</si>
  <si>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</si>
  <si>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</si>
  <si>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</si>
  <si>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</si>
  <si>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</si>
  <si>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</si>
  <si>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</si>
  <si>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</si>
  <si>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</si>
  <si>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</si>
  <si>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</si>
  <si>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</si>
  <si>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</si>
  <si>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</si>
  <si>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</si>
  <si>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</si>
  <si>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</si>
  <si>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</si>
  <si>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</si>
  <si>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</si>
  <si>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</si>
  <si>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</si>
  <si>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</si>
  <si>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</si>
  <si>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</si>
  <si>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</si>
  <si>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</si>
  <si>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</si>
  <si>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</si>
  <si>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</si>
  <si>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</si>
  <si>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</si>
  <si>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</si>
  <si>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</si>
  <si>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</si>
  <si>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</si>
  <si>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</si>
  <si>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</si>
  <si>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</si>
  <si>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</si>
  <si>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</si>
  <si>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</si>
  <si>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</si>
  <si>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</si>
  <si>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</si>
  <si>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</si>
  <si>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</si>
  <si>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</si>
  <si>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</si>
  <si>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</si>
  <si>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</si>
  <si>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</si>
  <si>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</si>
  <si>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</si>
  <si>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</si>
  <si>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</si>
  <si>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</si>
  <si>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</si>
  <si>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</si>
  <si>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</si>
  <si>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</si>
  <si>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</si>
  <si>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</si>
  <si>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</si>
  <si>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</si>
  <si>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</si>
  <si>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</si>
  <si>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</si>
  <si>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</si>
  <si>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</si>
  <si>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</si>
  <si>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</si>
  <si>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</si>
  <si>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</si>
  <si>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</si>
  <si>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</si>
  <si>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</si>
  <si>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</si>
  <si>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</si>
  <si>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</si>
  <si>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</si>
  <si>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</si>
  <si>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</si>
  <si>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</si>
  <si>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</si>
  <si>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</si>
  <si>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</si>
  <si>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</si>
  <si>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</si>
  <si>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</si>
  <si>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</si>
  <si>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</si>
  <si>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</si>
  <si>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</si>
  <si>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</si>
  <si>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</si>
  <si>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</si>
  <si>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</si>
  <si>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</si>
  <si>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</si>
  <si>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</si>
  <si>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</si>
  <si>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</si>
  <si>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</si>
  <si>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</si>
  <si>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</si>
  <si>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</si>
  <si>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</si>
  <si>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</si>
  <si>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</si>
  <si>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</si>
  <si>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</si>
  <si>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</si>
  <si>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</si>
  <si>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</si>
  <si>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</si>
  <si>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</si>
  <si>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</si>
  <si>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</si>
  <si>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</si>
  <si>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</si>
  <si>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</si>
  <si>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</si>
  <si>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</si>
  <si>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</si>
  <si>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</si>
  <si>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</si>
  <si>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</si>
  <si>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</si>
  <si>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</si>
  <si>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</si>
  <si>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</si>
  <si>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</si>
  <si>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</si>
  <si>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</si>
  <si>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</si>
  <si>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</si>
  <si>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</si>
  <si>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</si>
  <si>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</si>
  <si>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</si>
  <si>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</si>
  <si>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</si>
  <si>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</si>
  <si>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</si>
  <si>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</si>
  <si>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</si>
  <si>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</si>
  <si>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</si>
  <si>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</si>
  <si>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</si>
  <si>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</si>
  <si>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</si>
  <si>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</si>
  <si>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</si>
  <si>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</si>
  <si>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</si>
  <si>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</si>
  <si>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</si>
  <si>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</si>
  <si>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</si>
  <si>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</si>
  <si>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</si>
  <si>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</si>
  <si>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</si>
  <si>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</si>
  <si>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</si>
  <si>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</si>
  <si>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</si>
  <si>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</si>
  <si>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</si>
  <si>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</si>
  <si>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</si>
  <si>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</si>
  <si>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</si>
  <si>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</si>
  <si>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</si>
  <si>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</si>
  <si>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</si>
  <si>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</si>
  <si>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</si>
  <si>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</si>
  <si>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</si>
  <si>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</si>
  <si>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</si>
  <si>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</si>
  <si>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</si>
  <si>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</si>
  <si>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</si>
  <si>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</si>
  <si>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</si>
  <si>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</si>
  <si>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</si>
  <si>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</si>
  <si>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</si>
  <si>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</si>
  <si>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</si>
  <si>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</si>
  <si>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</si>
  <si>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</si>
  <si>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</si>
  <si>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</si>
  <si>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</si>
  <si>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</si>
  <si>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</si>
  <si>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</si>
  <si>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</si>
  <si>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</si>
  <si>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</si>
  <si>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</si>
  <si>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</si>
  <si>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</si>
  <si>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</si>
  <si>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</si>
  <si>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</si>
  <si>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</si>
  <si>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</si>
  <si>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</si>
  <si>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</si>
  <si>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</si>
  <si>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</si>
  <si>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</si>
  <si>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</si>
  <si>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</si>
  <si>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</si>
  <si>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</si>
  <si>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</si>
  <si>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</si>
  <si>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</si>
  <si>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</si>
  <si>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</si>
  <si>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</si>
  <si>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</si>
  <si>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</si>
  <si>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</si>
  <si>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</si>
  <si>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</si>
  <si>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</si>
  <si>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</si>
  <si>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</si>
  <si>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</si>
  <si>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</si>
  <si>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</si>
  <si>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</si>
  <si>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</si>
  <si>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</si>
  <si>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</si>
  <si>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</si>
  <si>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</si>
  <si>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</si>
  <si>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</si>
  <si>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</si>
  <si>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</si>
  <si>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</si>
  <si>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</si>
  <si>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</si>
  <si>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</si>
  <si>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</si>
  <si>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</si>
  <si>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</si>
  <si>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</si>
  <si>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</si>
  <si>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</si>
  <si>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</si>
  <si>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</si>
  <si>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</si>
  <si>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</si>
  <si>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</si>
  <si>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</si>
  <si>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</si>
  <si>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</si>
  <si>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</si>
  <si>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</si>
  <si>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</si>
  <si>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</si>
  <si>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</si>
  <si>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</si>
  <si>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</si>
  <si>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</si>
  <si>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</si>
  <si>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</si>
  <si>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</si>
  <si>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</si>
  <si>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</si>
  <si>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</si>
  <si>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</si>
  <si>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</si>
  <si>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</si>
  <si>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</si>
  <si>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</si>
  <si>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</si>
  <si>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</si>
  <si>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</si>
  <si>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</si>
  <si>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</si>
  <si>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</si>
  <si>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</si>
  <si>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</si>
  <si>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</si>
  <si>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</si>
  <si>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</si>
  <si>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</si>
  <si>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</si>
  <si>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</si>
  <si>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</si>
  <si>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</si>
  <si>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</si>
  <si>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</si>
  <si>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</si>
  <si>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</si>
  <si>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</si>
  <si>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</si>
  <si>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</si>
  <si>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</si>
  <si>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</si>
  <si>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</si>
  <si>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</si>
  <si>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</si>
  <si>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</si>
  <si>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</si>
  <si>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</si>
  <si>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</si>
  <si>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</si>
  <si>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</si>
  <si>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</si>
  <si>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</si>
  <si>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</si>
  <si>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</si>
  <si>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</si>
  <si>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</si>
  <si>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</si>
  <si>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</si>
  <si>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</si>
  <si>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</si>
  <si>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</si>
  <si>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</si>
  <si>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</si>
  <si>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</si>
  <si>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</si>
  <si>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</si>
  <si>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</si>
  <si>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</si>
  <si>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</si>
  <si>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</si>
  <si>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</si>
  <si>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</si>
  <si>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</si>
  <si>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</si>
  <si>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</si>
  <si>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</si>
  <si>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</si>
  <si>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</si>
  <si>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</si>
  <si>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</si>
  <si>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</si>
  <si>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</si>
  <si>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</si>
  <si>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</si>
  <si>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</si>
  <si>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</si>
  <si>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</si>
  <si>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</si>
  <si>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</si>
  <si>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</si>
  <si>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</si>
  <si>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</si>
  <si>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</si>
  <si>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</si>
  <si>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</si>
  <si>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</si>
  <si>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</si>
  <si>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</si>
  <si>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</si>
  <si>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</si>
  <si>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</si>
  <si>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</si>
  <si>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</si>
  <si>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</si>
  <si>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</si>
  <si>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</si>
  <si>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</si>
  <si>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</si>
  <si>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</si>
  <si>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</si>
  <si>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</si>
  <si>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</si>
  <si>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</si>
  <si>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</si>
  <si>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</si>
  <si>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</si>
  <si>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</si>
  <si>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</si>
  <si>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</si>
  <si>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</si>
  <si>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</si>
  <si>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</si>
  <si>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</si>
  <si>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</si>
  <si>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</si>
  <si>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</si>
  <si>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</si>
  <si>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</si>
  <si>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</si>
  <si>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</si>
  <si>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</si>
  <si>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</si>
  <si>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</si>
  <si>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</si>
  <si>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</si>
  <si>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</si>
  <si>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</si>
  <si>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</si>
  <si>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</si>
  <si>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</si>
  <si>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</si>
  <si>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</si>
  <si>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</si>
  <si>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</si>
  <si>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</si>
  <si>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</si>
  <si>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</si>
  <si>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</si>
  <si>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</si>
  <si>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</si>
  <si>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</si>
  <si>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</si>
  <si>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</si>
  <si>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</si>
  <si>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</si>
  <si>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</si>
  <si>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</si>
  <si>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</si>
  <si>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</si>
  <si>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</si>
  <si>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</si>
  <si>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</si>
  <si>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</si>
  <si>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</si>
  <si>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</si>
  <si>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</si>
  <si>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</si>
  <si>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</si>
  <si>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</si>
  <si>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</si>
  <si>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</si>
  <si>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</si>
  <si>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</si>
  <si>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</si>
  <si>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</si>
  <si>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</si>
  <si>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</si>
  <si>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</si>
  <si>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</si>
  <si>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</si>
  <si>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</si>
  <si>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</si>
  <si>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</si>
  <si>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</si>
  <si>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</si>
  <si>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</si>
  <si>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</si>
  <si>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</si>
  <si>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</si>
  <si>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</si>
  <si>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</si>
  <si>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</si>
  <si>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</si>
  <si>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</si>
  <si>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</si>
  <si>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</si>
  <si>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</si>
  <si>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</si>
  <si>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</si>
  <si>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</si>
  <si>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</si>
  <si>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</si>
  <si>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</si>
  <si>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</si>
  <si>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</si>
  <si>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</si>
  <si>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</si>
  <si>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</si>
  <si>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</si>
  <si>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</si>
  <si>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</si>
  <si>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</si>
  <si>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</si>
  <si>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</si>
  <si>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</si>
  <si>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</si>
  <si>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</si>
  <si>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</si>
  <si>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</si>
  <si>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</si>
  <si>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</si>
  <si>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</si>
  <si>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</si>
  <si>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</si>
  <si>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</si>
  <si>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</si>
  <si>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</si>
  <si>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</si>
  <si>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</si>
  <si>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</si>
  <si>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</si>
  <si>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</si>
  <si>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</si>
  <si>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</si>
  <si>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</si>
  <si>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</si>
  <si>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</si>
  <si>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</si>
  <si>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</si>
  <si>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</si>
  <si>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</si>
  <si>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</si>
  <si>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</si>
  <si>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</si>
  <si>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</si>
  <si>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</si>
  <si>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</si>
  <si>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</si>
  <si>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</si>
  <si>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</si>
  <si>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</si>
  <si>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</si>
  <si>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</si>
  <si>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</si>
  <si>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</si>
  <si>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</si>
  <si>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</si>
  <si>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</si>
  <si>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</si>
  <si>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</si>
  <si>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</si>
  <si>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</si>
  <si>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</si>
  <si>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</si>
  <si>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</si>
  <si>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</si>
  <si>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</si>
  <si>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</si>
  <si>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</si>
  <si>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</si>
  <si>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</si>
  <si>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</si>
  <si>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</si>
  <si>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</si>
  <si>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</si>
  <si>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</si>
  <si>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</si>
  <si>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</si>
  <si>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</si>
  <si>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</si>
  <si>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</si>
  <si>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</si>
  <si>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</si>
  <si>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</si>
  <si>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</si>
  <si>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</si>
  <si>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</si>
  <si>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</si>
  <si>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</si>
  <si>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</si>
  <si>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</si>
  <si>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</si>
  <si>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</si>
  <si>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</si>
  <si>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</si>
  <si>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</si>
  <si>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</si>
  <si>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</si>
  <si>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</si>
  <si>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</si>
  <si>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</si>
  <si>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</si>
  <si>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</si>
  <si>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</si>
  <si>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</si>
  <si>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</si>
  <si>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</si>
  <si>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</si>
  <si>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</si>
  <si>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</si>
  <si>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</si>
  <si>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</si>
  <si>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</si>
  <si>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</si>
  <si>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</si>
  <si>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</si>
  <si>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</si>
  <si>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</si>
  <si>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</si>
  <si>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</si>
  <si>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</si>
  <si>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</si>
  <si>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</si>
  <si>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</si>
  <si>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</si>
  <si>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</si>
  <si>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</si>
  <si>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</si>
  <si>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</si>
  <si>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</si>
  <si>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</si>
  <si>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</si>
  <si>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</si>
  <si>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</si>
  <si>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</si>
  <si>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</si>
  <si>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</si>
  <si>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</si>
  <si>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</si>
  <si>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</si>
  <si>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</si>
  <si>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</si>
  <si>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</si>
  <si>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</si>
  <si>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</si>
  <si>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</si>
  <si>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</si>
  <si>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</si>
  <si>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</si>
  <si>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</si>
  <si>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</si>
  <si>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</si>
  <si>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</si>
  <si>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</si>
  <si>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</si>
  <si>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</si>
  <si>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</si>
  <si>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</si>
  <si>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</si>
  <si>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</si>
  <si>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</si>
  <si>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</si>
  <si>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</si>
  <si>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</si>
  <si>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</si>
  <si>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</si>
  <si>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</si>
  <si>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</si>
  <si>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</si>
  <si>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</si>
  <si>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</si>
  <si>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</si>
  <si>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</si>
  <si>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</si>
  <si>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</si>
  <si>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</si>
  <si>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</si>
  <si>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</si>
  <si>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</si>
  <si>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</si>
  <si>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</si>
  <si>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</si>
  <si>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</si>
  <si>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</si>
  <si>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</si>
  <si>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</si>
  <si>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</si>
  <si>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</si>
  <si>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</si>
  <si>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</si>
  <si>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</si>
  <si>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</si>
  <si>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</si>
  <si>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</si>
  <si>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</si>
  <si>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</si>
  <si>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</si>
  <si>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</si>
  <si>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</si>
  <si>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</si>
  <si>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</si>
  <si>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</si>
  <si>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</si>
  <si>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</si>
  <si>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</si>
  <si>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</si>
  <si>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</si>
  <si>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</si>
  <si>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</si>
  <si>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</si>
  <si>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</si>
  <si>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</si>
  <si>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</si>
  <si>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</si>
  <si>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</si>
  <si>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</si>
  <si>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</si>
  <si>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</si>
  <si>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</si>
  <si>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</si>
  <si>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</si>
  <si>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</si>
  <si>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</si>
  <si>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</si>
  <si>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</si>
  <si>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</si>
  <si>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</si>
  <si>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</si>
  <si>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</si>
  <si>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</si>
  <si>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</si>
  <si>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</si>
  <si>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</si>
  <si>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</si>
  <si>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</si>
  <si>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</si>
  <si>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</si>
  <si>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</si>
  <si>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</si>
  <si>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</si>
  <si>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</si>
  <si>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</si>
  <si>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</si>
  <si>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</si>
  <si>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</si>
  <si>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</si>
  <si>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</si>
  <si>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</si>
  <si>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</si>
  <si>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</si>
  <si>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</si>
  <si>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</si>
  <si>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</si>
  <si>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</si>
  <si>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</si>
  <si>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</si>
  <si>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</si>
  <si>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</si>
  <si>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</si>
  <si>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</si>
  <si>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</si>
  <si>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</si>
  <si>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</si>
  <si>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</si>
  <si>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</si>
  <si>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</si>
  <si>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</si>
  <si>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</si>
  <si>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</si>
  <si>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</si>
  <si>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</si>
  <si>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</si>
  <si>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</si>
  <si>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</si>
  <si>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</si>
  <si>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</si>
  <si>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</si>
  <si>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</si>
  <si>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</si>
  <si>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</si>
  <si>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</si>
  <si>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</si>
  <si>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</si>
  <si>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</si>
  <si>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</si>
  <si>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</si>
  <si>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</si>
  <si>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</si>
  <si>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</si>
  <si>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</si>
  <si>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</si>
  <si>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</si>
  <si>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</si>
  <si>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</si>
  <si>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</si>
  <si>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</si>
  <si>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</si>
  <si>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</si>
  <si>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</si>
  <si>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</si>
  <si>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</si>
  <si>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</si>
  <si>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</si>
  <si>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</si>
  <si>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</si>
  <si>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</si>
  <si>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</si>
  <si>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</si>
  <si>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</si>
  <si>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</si>
  <si>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</si>
  <si>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</si>
  <si>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</si>
  <si>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</si>
  <si>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</si>
  <si>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</si>
  <si>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</si>
  <si>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</si>
  <si>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</si>
  <si>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</si>
  <si>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</si>
  <si>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</si>
  <si>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</si>
  <si>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</si>
  <si>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</si>
  <si>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</si>
  <si>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</si>
  <si>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</si>
  <si>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</si>
  <si>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</si>
  <si>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</si>
  <si>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</si>
  <si>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</si>
  <si>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</si>
  <si>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</si>
  <si>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</si>
  <si>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</si>
  <si>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</si>
  <si>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</si>
  <si>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</si>
  <si>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</si>
  <si>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</si>
  <si>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</si>
  <si>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</si>
  <si>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</si>
  <si>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</si>
  <si>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</si>
  <si>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</si>
  <si>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</si>
  <si>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</si>
  <si>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</si>
  <si>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</si>
  <si>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</si>
  <si>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</si>
  <si>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</si>
  <si>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</si>
  <si>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</si>
  <si>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</si>
  <si>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</si>
  <si>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</si>
  <si>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</si>
  <si>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</si>
  <si>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</si>
  <si>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</si>
  <si>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</si>
  <si>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</si>
  <si>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</si>
  <si>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</si>
  <si>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</si>
  <si>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</si>
  <si>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</si>
  <si>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</si>
  <si>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</si>
  <si>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</si>
  <si>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</si>
  <si>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</si>
  <si>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</si>
  <si>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</si>
  <si>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</si>
  <si>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</si>
  <si>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</si>
  <si>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</si>
  <si>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</si>
  <si>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</si>
  <si>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</si>
  <si>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</si>
  <si>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</si>
  <si>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</si>
  <si>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</si>
  <si>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</si>
  <si>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</si>
  <si>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</si>
  <si>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</si>
  <si>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</si>
  <si>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</si>
  <si>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</si>
  <si>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</si>
  <si>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</si>
  <si>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</si>
  <si>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</si>
  <si>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</si>
  <si>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</si>
  <si>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</si>
  <si>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</si>
  <si>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</si>
  <si>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</si>
  <si>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</si>
  <si>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</si>
  <si>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</si>
  <si>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</si>
  <si>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</si>
  <si>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</si>
  <si>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</si>
  <si>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</si>
  <si>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</si>
  <si>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</si>
  <si>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</si>
  <si>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</si>
  <si>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</si>
  <si>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</si>
  <si>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</si>
  <si>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</si>
  <si>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</si>
  <si>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</si>
  <si>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</si>
  <si>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</si>
  <si>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</si>
  <si>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</si>
  <si>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</si>
  <si>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</si>
  <si>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</si>
  <si>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</si>
  <si>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</si>
  <si>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</si>
  <si>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</si>
  <si>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</si>
  <si>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</si>
  <si>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</si>
  <si>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</si>
  <si>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</si>
  <si>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</si>
  <si>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</si>
  <si>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</si>
  <si>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</si>
  <si>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</si>
  <si>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</si>
  <si>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</si>
  <si>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</si>
  <si>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</si>
  <si>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</si>
  <si>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</si>
  <si>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</si>
  <si>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</si>
  <si>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</si>
  <si>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</si>
  <si>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</si>
  <si>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</si>
  <si>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</si>
  <si>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</si>
  <si>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</si>
  <si>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</si>
  <si>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</si>
  <si>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</si>
  <si>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</si>
  <si>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</si>
  <si>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</si>
  <si>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</si>
  <si>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</si>
  <si>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</si>
  <si>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</si>
  <si>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</si>
  <si>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</si>
  <si>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</si>
  <si>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</si>
  <si>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</si>
  <si>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</si>
  <si>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</si>
  <si>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</si>
  <si>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</si>
  <si>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</si>
  <si>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</si>
  <si>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</si>
  <si>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</si>
  <si>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</si>
  <si>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</si>
  <si>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</si>
  <si>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</si>
  <si>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</si>
  <si>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</si>
  <si>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</si>
  <si>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</si>
  <si>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</si>
  <si>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</si>
  <si>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</si>
  <si>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</si>
  <si>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</si>
  <si>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</si>
  <si>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</si>
  <si>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</si>
  <si>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</si>
  <si>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</si>
  <si>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</si>
  <si>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</si>
  <si>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</si>
  <si>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</si>
  <si>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</si>
  <si>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</si>
  <si>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</si>
  <si>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</si>
  <si>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</si>
  <si>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</si>
  <si>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</si>
  <si>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</si>
  <si>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</si>
  <si>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</si>
  <si>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</si>
  <si>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</si>
  <si>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</si>
  <si>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</si>
  <si>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</si>
  <si>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</si>
  <si>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</si>
  <si>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</si>
  <si>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</si>
  <si>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</si>
  <si>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</si>
  <si>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</si>
  <si>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</si>
  <si>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</si>
  <si>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</si>
  <si>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</si>
  <si>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</si>
  <si>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</si>
  <si>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</si>
  <si>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</si>
  <si>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</si>
  <si>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</si>
  <si>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</si>
  <si>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</si>
  <si>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</si>
  <si>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</si>
  <si>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</si>
  <si>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</si>
  <si>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</si>
  <si>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</si>
  <si>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</si>
  <si>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</si>
  <si>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</si>
  <si>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</si>
  <si>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</si>
  <si>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</si>
  <si>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</si>
  <si>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</si>
  <si>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</si>
  <si>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</si>
  <si>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</si>
  <si>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</si>
  <si>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</si>
  <si>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</si>
  <si>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</si>
  <si>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</si>
  <si>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</si>
  <si>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</si>
  <si>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</si>
  <si>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</si>
  <si>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</si>
  <si>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</si>
  <si>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</si>
  <si>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</si>
  <si>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</si>
  <si>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</si>
  <si>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</si>
  <si>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</si>
  <si>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</si>
  <si>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</si>
  <si>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</si>
  <si>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</si>
  <si>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</si>
  <si>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</si>
  <si>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</si>
  <si>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</si>
  <si>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</si>
  <si>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</si>
  <si>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</si>
  <si>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</si>
  <si>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</si>
  <si>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</si>
  <si>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</si>
  <si>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</si>
  <si>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</si>
  <si>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</si>
  <si>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</si>
  <si>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</si>
  <si>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</si>
  <si>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</si>
  <si>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</si>
  <si>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</si>
  <si>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</si>
  <si>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</si>
  <si>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</si>
  <si>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</si>
  <si>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</si>
  <si>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</si>
  <si>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</si>
  <si>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</si>
  <si>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</si>
  <si>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</si>
  <si>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</si>
  <si>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</si>
  <si>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</si>
  <si>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</si>
  <si>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</si>
  <si>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</si>
  <si>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</si>
  <si>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</si>
  <si>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</si>
  <si>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</si>
  <si>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</si>
  <si>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</si>
  <si>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</si>
  <si>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</si>
  <si>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</si>
  <si>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</si>
  <si>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</si>
  <si>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</si>
  <si>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</si>
  <si>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</si>
  <si>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</si>
  <si>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</si>
  <si>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</si>
  <si>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</si>
  <si>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</si>
  <si>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</si>
  <si>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</si>
  <si>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</si>
  <si>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</si>
  <si>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</si>
  <si>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</si>
  <si>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</si>
  <si>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</si>
  <si>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</si>
  <si>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</si>
  <si>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</si>
  <si>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</si>
  <si>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</si>
  <si>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</si>
  <si>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</si>
  <si>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</si>
  <si>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</si>
  <si>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</si>
  <si>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</si>
  <si>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</si>
  <si>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</si>
  <si>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</si>
  <si>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</si>
  <si>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</si>
  <si>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</si>
  <si>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</si>
  <si>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</si>
  <si>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</si>
  <si>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</si>
  <si>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</si>
  <si>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</si>
  <si>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</si>
  <si>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</si>
  <si>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</si>
  <si>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</si>
  <si>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</si>
  <si>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</si>
  <si>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</si>
  <si>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</si>
  <si>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</si>
  <si>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</si>
  <si>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</si>
  <si>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</si>
  <si>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</si>
  <si>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</si>
  <si>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</si>
  <si>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</si>
  <si>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</si>
  <si>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</si>
  <si>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</si>
  <si>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</si>
  <si>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</si>
  <si>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</si>
  <si>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</si>
  <si>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</si>
  <si>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</si>
  <si>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</si>
  <si>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</si>
  <si>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</si>
  <si>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</si>
  <si>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</si>
  <si>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</si>
  <si>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</si>
  <si>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</si>
  <si>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</si>
  <si>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</si>
  <si>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</si>
  <si>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</si>
  <si>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</si>
  <si>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</si>
  <si>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</si>
  <si>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</si>
  <si>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</si>
  <si>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</si>
  <si>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</si>
  <si>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</si>
  <si>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</si>
  <si>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</si>
  <si>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</si>
  <si>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</si>
  <si>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</si>
  <si>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</si>
  <si>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</si>
  <si>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</si>
  <si>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</si>
  <si>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</si>
  <si>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</si>
  <si>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</si>
  <si>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</si>
  <si>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</si>
  <si>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</si>
  <si>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</si>
  <si>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</si>
  <si>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</si>
  <si>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</si>
  <si>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</si>
  <si>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</si>
  <si>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</si>
  <si>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</si>
  <si>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</si>
  <si>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</si>
  <si>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</si>
  <si>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</si>
  <si>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</si>
  <si>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</si>
  <si>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</si>
  <si>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</si>
  <si>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</si>
  <si>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</si>
  <si>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</si>
  <si>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</si>
  <si>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</si>
  <si>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</si>
  <si>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</si>
  <si>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</si>
  <si>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</si>
  <si>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</si>
  <si>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</si>
  <si>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</si>
  <si>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</si>
  <si>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</si>
  <si>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</si>
  <si>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</si>
  <si>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</si>
  <si>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</si>
  <si>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</si>
  <si>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</si>
  <si>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</si>
  <si>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</si>
  <si>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</si>
  <si>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</si>
  <si>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</si>
  <si>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</si>
  <si>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</si>
  <si>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</si>
  <si>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</si>
  <si>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</si>
  <si>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</si>
  <si>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</si>
  <si>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</si>
  <si>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</si>
  <si>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</si>
  <si>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</si>
  <si>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</si>
  <si>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</si>
  <si>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</si>
  <si>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</si>
  <si>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</si>
  <si>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</si>
  <si>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</si>
  <si>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</si>
  <si>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</si>
  <si>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</si>
  <si>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</si>
  <si>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</si>
  <si>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</si>
  <si>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</si>
  <si>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</si>
  <si>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</si>
  <si>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</si>
  <si>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</si>
  <si>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</si>
  <si>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</si>
  <si>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</si>
  <si>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</si>
  <si>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</si>
  <si>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</si>
  <si>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</si>
  <si>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</si>
  <si>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</si>
  <si>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</si>
  <si>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</si>
  <si>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</si>
  <si>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</si>
  <si>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</si>
  <si>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</si>
  <si>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</si>
  <si>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</si>
  <si>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</si>
  <si>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</si>
  <si>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</si>
  <si>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</si>
  <si>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</si>
  <si>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</si>
  <si>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</si>
  <si>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</si>
  <si>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</si>
  <si>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</si>
  <si>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</si>
  <si>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</si>
  <si>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</si>
  <si>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</si>
  <si>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</si>
  <si>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</si>
  <si>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</si>
  <si>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</si>
  <si>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</si>
  <si>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</si>
  <si>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</si>
  <si>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</si>
  <si>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</si>
  <si>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</si>
  <si>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</si>
  <si>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</si>
  <si>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</si>
  <si>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</si>
  <si>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</si>
  <si>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</si>
  <si>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</si>
  <si>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</si>
  <si>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</si>
  <si>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</si>
  <si>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</si>
  <si>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</si>
  <si>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</si>
  <si>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</si>
  <si>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</si>
  <si>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</si>
  <si>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</si>
  <si>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</si>
  <si>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</si>
  <si>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</si>
  <si>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</si>
  <si>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</si>
  <si>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</si>
  <si>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</si>
  <si>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</si>
  <si>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</si>
  <si>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</si>
  <si>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</si>
  <si>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</si>
  <si>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</si>
  <si>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</si>
  <si>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</si>
  <si>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</si>
  <si>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</si>
  <si>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</si>
  <si>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</si>
  <si>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</si>
  <si>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</si>
  <si>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</si>
  <si>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</si>
  <si>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</si>
  <si>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</si>
  <si>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</si>
  <si>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</si>
  <si>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</si>
  <si>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</si>
  <si>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</si>
  <si>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</si>
  <si>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</si>
  <si>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</si>
  <si>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</si>
  <si>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</si>
  <si>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</si>
  <si>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</si>
  <si>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</si>
  <si>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</si>
  <si>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</si>
  <si>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</si>
  <si>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</si>
  <si>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</si>
  <si>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</si>
  <si>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</si>
  <si>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</si>
  <si>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</si>
  <si>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</si>
  <si>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</si>
  <si>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</si>
  <si>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</si>
  <si>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</si>
  <si>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</si>
  <si>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</si>
  <si>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</si>
  <si>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</si>
  <si>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</si>
  <si>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</si>
  <si>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</si>
  <si>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</si>
  <si>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</si>
  <si>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</si>
  <si>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</si>
  <si>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</si>
  <si>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</si>
  <si>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</si>
  <si>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</si>
  <si>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</si>
  <si>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</si>
  <si>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</si>
  <si>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</si>
  <si>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</si>
  <si>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</si>
  <si>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</si>
  <si>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</si>
  <si>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</si>
  <si>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</si>
  <si>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</si>
  <si>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</si>
  <si>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</si>
  <si>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</si>
  <si>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</si>
  <si>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</si>
  <si>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</si>
  <si>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</si>
  <si>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</si>
  <si>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</si>
  <si>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</si>
  <si>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</si>
  <si>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</si>
  <si>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</si>
  <si>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</si>
  <si>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</si>
  <si>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</si>
  <si>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</si>
  <si>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</si>
  <si>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</si>
  <si>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</si>
  <si>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</si>
  <si>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</si>
  <si>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</si>
  <si>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</si>
  <si>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</si>
  <si>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</si>
  <si>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</si>
  <si>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</si>
  <si>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</si>
  <si>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</si>
  <si>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</si>
  <si>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</si>
  <si>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</si>
  <si>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</si>
  <si>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</si>
  <si>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</si>
  <si>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</si>
  <si>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</si>
  <si>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</si>
  <si>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</si>
  <si>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</si>
  <si>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</si>
  <si>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</si>
  <si>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</si>
  <si>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</si>
  <si>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</si>
  <si>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</si>
  <si>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</si>
  <si>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</si>
  <si>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</si>
  <si>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</si>
  <si>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</si>
  <si>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</si>
  <si>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</si>
  <si>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</si>
  <si>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</si>
  <si>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</si>
  <si>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</si>
  <si>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</si>
  <si>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</si>
  <si>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</si>
  <si>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</si>
  <si>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</si>
  <si>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</si>
  <si>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</si>
  <si>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</si>
  <si>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</si>
  <si>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</si>
  <si>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</si>
  <si>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</si>
  <si>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</si>
  <si>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</si>
  <si>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</si>
  <si>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</si>
  <si>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</si>
  <si>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</si>
  <si>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</si>
  <si>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</si>
  <si>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</si>
  <si>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</si>
  <si>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</si>
  <si>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</si>
  <si>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</si>
  <si>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</si>
  <si>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</si>
  <si>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</si>
  <si>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</si>
  <si>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</si>
  <si>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</si>
  <si>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</si>
  <si>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</si>
  <si>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</si>
  <si>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</si>
  <si>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</si>
  <si>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</si>
  <si>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</si>
  <si>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</si>
  <si>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</si>
  <si>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</si>
  <si>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</si>
  <si>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</si>
  <si>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</si>
  <si>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</si>
  <si>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</si>
  <si>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</si>
  <si>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</si>
  <si>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</si>
  <si>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</si>
  <si>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</si>
  <si>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</si>
  <si>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</si>
  <si>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</si>
  <si>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</si>
  <si>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</si>
  <si>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</si>
  <si>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</si>
  <si>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</si>
  <si>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</si>
  <si>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</si>
  <si>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</si>
  <si>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</si>
  <si>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</si>
  <si>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</si>
  <si>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</si>
  <si>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</si>
  <si>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</si>
  <si>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</si>
  <si>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</si>
  <si>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</si>
  <si>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</si>
  <si>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</si>
  <si>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</si>
  <si>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</si>
  <si>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</si>
  <si>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</si>
  <si>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</si>
  <si>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</si>
  <si>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</si>
  <si>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</si>
  <si>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</si>
  <si>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</si>
  <si>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</si>
  <si>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</si>
  <si>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</si>
  <si>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</si>
  <si>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</si>
  <si>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</si>
  <si>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</si>
  <si>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</si>
  <si>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</si>
  <si>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</si>
  <si>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</si>
  <si>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</si>
  <si>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</si>
  <si>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</si>
  <si>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</si>
  <si>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</si>
  <si>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</si>
  <si>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</si>
  <si>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</si>
  <si>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</si>
  <si>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</si>
  <si>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</si>
  <si>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</si>
  <si>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</si>
  <si>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</si>
  <si>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Guinness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</si>
  <si>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</si>
  <si>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</si>
  <si>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</si>
  <si>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</si>
  <si>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</si>
  <si>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</si>
  <si>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</si>
  <si>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</si>
  <si>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</si>
  <si>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</si>
  <si>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</si>
  <si>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</si>
  <si>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</si>
  <si>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</si>
  <si>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</si>
  <si>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</si>
  <si>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</si>
  <si>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</si>
  <si>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</si>
  <si>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</si>
  <si>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</si>
  <si>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</si>
  <si>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</si>
  <si>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</si>
  <si>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</si>
  <si>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</si>
  <si>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</si>
  <si>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</si>
  <si>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</si>
  <si>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</si>
  <si>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</si>
  <si>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</si>
  <si>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</si>
  <si>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</si>
  <si>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</si>
  <si>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</si>
  <si>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</si>
  <si>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</si>
  <si>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</si>
  <si>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</si>
  <si>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</si>
  <si>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</si>
  <si>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</si>
  <si>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</si>
  <si>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</si>
  <si>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</si>
  <si>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</si>
  <si>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</si>
  <si>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</si>
  <si>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</si>
  <si>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</si>
  <si>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</si>
  <si>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</si>
  <si>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</si>
  <si>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</si>
  <si>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</si>
  <si>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</si>
  <si>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</si>
  <si>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</si>
  <si>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</si>
  <si>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</si>
  <si>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</si>
  <si>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</si>
  <si>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</si>
  <si>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</si>
  <si>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</si>
  <si>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</si>
  <si>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</si>
  <si>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</si>
  <si>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</si>
  <si>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</si>
  <si>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</si>
  <si>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</si>
  <si>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</si>
  <si>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</si>
  <si>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</si>
  <si>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</si>
  <si>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</si>
  <si>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</si>
  <si>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</si>
  <si>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</si>
  <si>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</si>
  <si>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</si>
  <si>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</si>
  <si>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</si>
  <si>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</si>
  <si>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</si>
  <si>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</si>
  <si>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</si>
  <si>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</si>
  <si>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</si>
  <si>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</si>
  <si>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</si>
  <si>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</si>
  <si>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</si>
  <si>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</si>
  <si>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</si>
  <si>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</si>
  <si>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</si>
  <si>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</si>
  <si>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</si>
  <si>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</si>
  <si>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</si>
  <si>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</si>
  <si>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</si>
  <si>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</si>
  <si>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</si>
  <si>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</si>
  <si>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</si>
  <si>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</si>
  <si>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</si>
  <si>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</si>
  <si>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</si>
  <si>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</si>
  <si>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</si>
  <si>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</si>
  <si>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</si>
  <si>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</si>
  <si>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</si>
  <si>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</si>
  <si>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</si>
  <si>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</si>
  <si>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</si>
  <si>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</si>
  <si>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</si>
  <si>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</si>
  <si>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</si>
  <si>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</si>
  <si>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</si>
  <si>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</si>
  <si>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</si>
  <si>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</si>
  <si>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</si>
  <si>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</si>
  <si>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</si>
  <si>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</si>
  <si>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</si>
  <si>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</si>
  <si>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</si>
  <si>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</si>
  <si>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</si>
  <si>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</si>
  <si>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</si>
  <si>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</si>
  <si>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</si>
  <si>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</si>
  <si>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</si>
  <si>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</si>
  <si>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</si>
  <si>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</si>
  <si>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</si>
  <si>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</si>
  <si>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</si>
  <si>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</si>
  <si>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</si>
  <si>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</si>
  <si>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</si>
  <si>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</si>
  <si>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</si>
  <si>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</si>
  <si>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</si>
  <si>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</si>
  <si>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</si>
  <si>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</si>
  <si>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</si>
  <si>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</si>
  <si>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</si>
  <si>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</si>
  <si>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</si>
  <si>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</si>
  <si>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</si>
  <si>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</si>
  <si>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</si>
  <si>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</si>
  <si>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</si>
  <si>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</si>
  <si>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</si>
  <si>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</si>
  <si>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</si>
  <si>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</si>
  <si>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</si>
  <si>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</si>
  <si>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</si>
  <si>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</si>
  <si>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</si>
  <si>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</si>
  <si>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</si>
  <si>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</si>
  <si>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</si>
  <si>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</si>
  <si>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</si>
  <si>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</si>
  <si>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</si>
  <si>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</si>
  <si>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</si>
  <si>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</si>
  <si>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</si>
  <si>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</si>
  <si>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</si>
  <si>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</si>
  <si>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</si>
  <si>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</si>
  <si>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</si>
  <si>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</si>
  <si>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</si>
  <si>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</si>
  <si>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</si>
  <si>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</si>
  <si>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</si>
  <si>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</si>
  <si>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</si>
  <si>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</si>
  <si>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</si>
  <si>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</si>
  <si>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</si>
  <si>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</si>
  <si>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</si>
  <si>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</si>
  <si>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</si>
  <si>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</si>
  <si>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</si>
  <si>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</si>
  <si>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</si>
  <si>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</si>
  <si>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</si>
  <si>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</si>
  <si>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</si>
  <si>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</si>
  <si>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</si>
  <si>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</si>
  <si>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</si>
  <si>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</si>
  <si>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</si>
  <si>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</si>
  <si>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</si>
  <si>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</si>
  <si>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</si>
  <si>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</si>
  <si>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</si>
  <si>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</si>
  <si>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</si>
  <si>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</si>
  <si>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</si>
  <si>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</si>
  <si>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</si>
  <si>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</si>
  <si>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</si>
  <si>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</si>
  <si>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</si>
  <si>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</si>
  <si>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</si>
  <si>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</si>
  <si>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</si>
  <si>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</si>
  <si>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</si>
  <si>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</si>
  <si>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</si>
  <si>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</si>
  <si>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</si>
  <si>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</si>
  <si>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</si>
  <si>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</si>
  <si>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</si>
  <si>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</si>
  <si>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</si>
  <si>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</si>
  <si>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</si>
  <si>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</si>
  <si>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</si>
  <si>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</si>
  <si>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</si>
  <si>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</si>
  <si>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</si>
  <si>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</si>
  <si>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</si>
  <si>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</si>
  <si>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</si>
  <si>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</si>
  <si>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</si>
  <si>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</si>
  <si>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</si>
  <si>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</si>
  <si>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</si>
  <si>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</si>
  <si>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</si>
  <si>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</si>
  <si>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</si>
  <si>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</si>
  <si>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</si>
  <si>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</si>
  <si>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</si>
  <si>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</si>
  <si>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</si>
  <si>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</si>
  <si>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</si>
  <si>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</si>
  <si>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</si>
  <si>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</si>
  <si>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</si>
  <si>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</si>
  <si>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</si>
  <si>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</si>
  <si>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</si>
  <si>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</si>
  <si>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</si>
  <si>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</si>
  <si>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</si>
  <si>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</si>
  <si>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</si>
  <si>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</si>
  <si>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</si>
  <si>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</si>
  <si>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</si>
  <si>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</si>
  <si>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</si>
  <si>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</si>
  <si>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</si>
  <si>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</si>
  <si>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</si>
  <si>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</si>
  <si>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</si>
  <si>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</si>
  <si>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</si>
  <si>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</si>
  <si>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</si>
  <si>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</si>
  <si>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</si>
  <si>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</si>
  <si>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</si>
  <si>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</si>
  <si>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</si>
  <si>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</si>
  <si>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</si>
  <si>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</si>
  <si>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</si>
  <si>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</si>
  <si>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</si>
  <si>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</si>
  <si>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</si>
  <si>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</si>
  <si>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</si>
  <si>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</si>
  <si>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</si>
  <si>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</si>
  <si>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</si>
  <si>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</si>
  <si>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</si>
  <si>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</si>
  <si>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</si>
  <si>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</si>
  <si>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</si>
  <si>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</si>
  <si>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</si>
  <si>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</si>
  <si>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</si>
  <si>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</si>
  <si>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</si>
  <si>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</si>
  <si>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</si>
  <si>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</si>
  <si>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</si>
  <si>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</si>
  <si>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</si>
  <si>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</si>
  <si>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</si>
  <si>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</si>
  <si>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</si>
  <si>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</si>
  <si>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</si>
  <si>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</si>
  <si>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</si>
  <si>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</si>
  <si>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</si>
  <si>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</si>
  <si>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</si>
  <si>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</si>
  <si>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</si>
  <si>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</si>
  <si>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</si>
  <si>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</si>
  <si>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</si>
  <si>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</si>
  <si>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</si>
  <si>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</si>
  <si>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</si>
  <si>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</si>
  <si>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</si>
  <si>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</si>
  <si>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</si>
  <si>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</si>
  <si>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</si>
  <si>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</si>
  <si>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</si>
  <si>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</si>
  <si>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</si>
  <si>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</si>
  <si>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</si>
  <si>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</si>
  <si>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</si>
  <si>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</si>
  <si>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</si>
  <si>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</si>
  <si>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</si>
  <si>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</si>
  <si>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</si>
  <si>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</si>
  <si>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</si>
  <si>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</si>
  <si>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</si>
  <si>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</si>
  <si>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</si>
  <si>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</si>
  <si>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</si>
  <si>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</si>
  <si>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</si>
  <si>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</si>
  <si>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</si>
  <si>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</si>
  <si>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</si>
  <si>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</si>
  <si>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</si>
  <si>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</si>
  <si>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</si>
  <si>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</si>
  <si>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</si>
  <si>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</si>
  <si>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</si>
  <si>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</si>
  <si>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</si>
  <si>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</si>
  <si>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</si>
  <si>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</si>
  <si>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</si>
  <si>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</si>
  <si>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</si>
  <si>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</si>
  <si>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</si>
  <si>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</si>
  <si>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</si>
  <si>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</si>
  <si>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</si>
  <si>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</si>
  <si>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</si>
  <si>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</si>
  <si>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</si>
  <si>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</si>
  <si>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</si>
  <si>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</si>
  <si>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</si>
  <si>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</si>
  <si>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</si>
  <si>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</si>
  <si>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</si>
  <si>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</si>
  <si>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</si>
  <si>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</si>
  <si>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</si>
  <si>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</si>
  <si>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</si>
  <si>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</si>
  <si>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</si>
  <si>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</si>
  <si>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</si>
  <si>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</si>
  <si>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</si>
  <si>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</si>
  <si>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</si>
  <si>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</si>
  <si>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</si>
  <si>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</si>
  <si>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</si>
  <si>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</si>
  <si>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</si>
  <si>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</si>
  <si>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</si>
  <si>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</si>
  <si>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</si>
  <si>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</si>
  <si>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</si>
  <si>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</si>
  <si>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</si>
  <si>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</si>
  <si>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</si>
  <si>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</si>
  <si>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</si>
  <si>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</si>
  <si>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</si>
  <si>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</si>
  <si>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</si>
  <si>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</si>
  <si>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</si>
  <si>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</si>
  <si>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</si>
  <si>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</si>
  <si>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</si>
  <si>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</si>
  <si>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</si>
  <si>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</si>
  <si>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</si>
  <si>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</si>
  <si>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</si>
  <si>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</si>
  <si>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</si>
  <si>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</si>
  <si>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</si>
  <si>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</si>
  <si>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</si>
  <si>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</si>
  <si>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</si>
  <si>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</si>
  <si>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</si>
  <si>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</si>
  <si>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</si>
  <si>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</si>
  <si>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</si>
  <si>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</si>
  <si>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</si>
  <si>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</si>
  <si>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</si>
  <si>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</si>
  <si>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</si>
  <si>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</si>
  <si>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</si>
  <si>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</si>
  <si>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</si>
  <si>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</si>
  <si>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</si>
  <si>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</si>
  <si>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</si>
  <si>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</si>
  <si>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</si>
  <si>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</si>
  <si>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</si>
  <si>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</si>
  <si>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</si>
  <si>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</si>
  <si>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</si>
  <si>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</si>
  <si>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</si>
  <si>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</si>
  <si>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</si>
  <si>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</si>
  <si>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</si>
  <si>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</si>
  <si>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</si>
  <si>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</si>
  <si>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</si>
  <si>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</si>
  <si>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</si>
  <si>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</si>
  <si>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</si>
  <si>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</si>
  <si>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</si>
  <si>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</si>
  <si>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</si>
  <si>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</si>
  <si>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</si>
  <si>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</si>
  <si>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</si>
  <si>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</si>
  <si>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</si>
  <si>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</si>
  <si>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</si>
  <si>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</si>
  <si>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</si>
  <si>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</si>
  <si>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</si>
  <si>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</si>
  <si>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</si>
  <si>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</si>
  <si>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</si>
  <si>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</si>
  <si>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</si>
  <si>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</si>
  <si>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</si>
  <si>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</si>
  <si>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</si>
  <si>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</si>
  <si>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</si>
  <si>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</si>
  <si>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</si>
  <si>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</si>
  <si>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</si>
  <si>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</si>
  <si>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</si>
  <si>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</si>
  <si>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</si>
  <si>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</si>
  <si>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</si>
  <si>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</si>
  <si>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</si>
  <si>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</si>
  <si>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</si>
  <si>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</si>
  <si>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</si>
  <si>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</si>
  <si>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</si>
  <si>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</si>
  <si>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</si>
  <si>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</si>
  <si>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</si>
  <si>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</si>
  <si>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</si>
  <si>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</si>
  <si>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</si>
  <si>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</si>
  <si>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</si>
  <si>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</si>
  <si>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</si>
  <si>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</si>
  <si>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</si>
  <si>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</si>
  <si>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</si>
  <si>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</si>
  <si>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</si>
  <si>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</si>
  <si>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</si>
  <si>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</si>
  <si>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</si>
  <si>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</si>
  <si>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</si>
  <si>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</si>
  <si>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</si>
  <si>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</si>
  <si>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</si>
  <si>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</si>
  <si>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</si>
  <si>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</si>
  <si>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</si>
  <si>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</si>
  <si>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</si>
  <si>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</si>
  <si>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</si>
  <si>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</si>
  <si>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</si>
  <si>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</si>
  <si>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</si>
  <si>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</si>
  <si>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</si>
  <si>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</si>
  <si>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</si>
  <si>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</si>
  <si>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</si>
  <si>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</si>
  <si>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</si>
  <si>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</si>
  <si>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</si>
  <si>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</si>
  <si>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</si>
  <si>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</si>
  <si>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</si>
  <si>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</si>
  <si>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</si>
  <si>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</si>
  <si>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</si>
  <si>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</si>
  <si>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</si>
  <si>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</si>
  <si>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</si>
  <si>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</si>
  <si>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</si>
  <si>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</si>
  <si>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</si>
  <si>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</si>
  <si>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</si>
  <si>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</si>
  <si>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</si>
  <si>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</si>
  <si>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</si>
  <si>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</si>
  <si>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</si>
  <si>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</si>
  <si>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</si>
  <si>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</si>
  <si>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</si>
  <si>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</si>
  <si>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</si>
  <si>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</si>
  <si>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</si>
  <si>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</si>
  <si>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</si>
  <si>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</si>
  <si>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</si>
  <si>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</si>
  <si>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</si>
  <si>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</si>
  <si>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</si>
  <si>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</si>
  <si>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</si>
  <si>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</si>
  <si>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</si>
  <si>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</si>
  <si>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</si>
  <si>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</si>
  <si>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</si>
  <si>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</si>
  <si>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</si>
  <si>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</si>
  <si>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</si>
  <si>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</si>
  <si>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</si>
  <si>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</si>
  <si>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</si>
  <si>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</si>
  <si>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</si>
  <si>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</si>
  <si>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</si>
  <si>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</si>
  <si>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</si>
  <si>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</si>
  <si>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</si>
  <si>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</si>
  <si>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</si>
  <si>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</si>
  <si>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</si>
  <si>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</si>
  <si>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</si>
  <si>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</si>
  <si>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</si>
  <si>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</si>
  <si>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</si>
  <si>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</si>
  <si>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</si>
  <si>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</si>
  <si>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</si>
  <si>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</si>
  <si>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</si>
  <si>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</si>
  <si>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</si>
  <si>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</si>
  <si>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</si>
  <si>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</si>
  <si>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</si>
  <si>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</si>
  <si>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</si>
  <si>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</si>
  <si>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</si>
  <si>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</si>
  <si>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</si>
  <si>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</si>
  <si>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</si>
  <si>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</si>
  <si>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</si>
  <si>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</si>
  <si>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</si>
  <si>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</si>
  <si>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</si>
  <si>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</si>
  <si>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</si>
  <si>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</si>
  <si>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</si>
  <si>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</si>
  <si>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</si>
  <si>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</si>
  <si>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</si>
  <si>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</si>
  <si>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</si>
  <si>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</si>
  <si>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</si>
  <si>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</si>
  <si>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</si>
  <si>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</si>
  <si>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</si>
  <si>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</si>
  <si>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</si>
  <si>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</si>
  <si>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</si>
  <si>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</si>
  <si>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</si>
  <si>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</si>
  <si>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</si>
  <si>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</si>
  <si>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</si>
  <si>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</si>
  <si>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</si>
  <si>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</si>
  <si>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</si>
  <si>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</si>
  <si>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</si>
  <si>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</si>
  <si>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</si>
  <si>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</si>
  <si>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</si>
  <si>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</si>
  <si>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</si>
  <si>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</si>
  <si>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</si>
  <si>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</si>
  <si>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</si>
  <si>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</si>
  <si>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</si>
  <si>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</si>
  <si>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</si>
  <si>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</si>
  <si>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</si>
  <si>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</si>
  <si>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</si>
  <si>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</si>
  <si>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</si>
  <si>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</si>
  <si>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</si>
  <si>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Heineken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</si>
  <si>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</si>
  <si>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</si>
  <si>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</si>
  <si>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</si>
  <si>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</si>
  <si>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</si>
  <si>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</si>
  <si>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</si>
  <si>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</si>
  <si>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</si>
  <si>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</si>
  <si>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</si>
  <si>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</si>
  <si>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</si>
  <si>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</si>
  <si>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</si>
  <si>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</si>
  <si>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</si>
  <si>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</si>
  <si>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</si>
  <si>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</si>
  <si>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</si>
  <si>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</si>
  <si>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</si>
  <si>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</si>
  <si>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</si>
  <si>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</si>
  <si>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</si>
  <si>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</si>
  <si>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</si>
  <si>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</si>
  <si>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</si>
  <si>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</si>
  <si>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</si>
  <si>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</si>
  <si>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</si>
  <si>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</si>
  <si>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</si>
  <si>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</si>
  <si>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</si>
  <si>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</si>
  <si>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</si>
  <si>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</si>
  <si>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</si>
  <si>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</si>
  <si>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</si>
  <si>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</si>
  <si>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</si>
  <si>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</si>
  <si>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</si>
  <si>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</si>
  <si>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</si>
  <si>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</si>
  <si>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</si>
  <si>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</si>
  <si>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</si>
  <si>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</si>
  <si>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</si>
  <si>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</si>
  <si>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</si>
  <si>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</si>
  <si>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</si>
  <si>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</si>
  <si>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</si>
  <si>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</si>
  <si>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</si>
  <si>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</si>
  <si>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</si>
  <si>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</si>
  <si>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</si>
  <si>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</si>
  <si>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</si>
  <si>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</si>
  <si>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</si>
  <si>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</si>
  <si>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</si>
  <si>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</si>
  <si>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</si>
  <si>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</si>
  <si>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</si>
  <si>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</si>
  <si>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</si>
  <si>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</si>
  <si>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</si>
  <si>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</si>
  <si>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</si>
  <si>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</si>
  <si>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</si>
  <si>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</si>
  <si>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</si>
  <si>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</si>
  <si>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</si>
  <si>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</si>
  <si>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</si>
  <si>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</si>
  <si>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</si>
  <si>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</si>
  <si>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</si>
  <si>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</si>
  <si>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</si>
  <si>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</si>
  <si>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</si>
  <si>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</si>
  <si>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</si>
  <si>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</si>
  <si>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</si>
  <si>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</si>
  <si>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</si>
  <si>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</si>
  <si>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</si>
  <si>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</si>
  <si>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</si>
  <si>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</si>
  <si>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</si>
  <si>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</si>
  <si>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</si>
  <si>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</si>
  <si>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</si>
  <si>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</si>
  <si>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</si>
  <si>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</si>
  <si>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</si>
  <si>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</si>
  <si>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</si>
  <si>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</si>
  <si>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</si>
  <si>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</si>
  <si>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</si>
  <si>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</si>
  <si>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</si>
  <si>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</si>
  <si>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</si>
  <si>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</si>
  <si>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</si>
  <si>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</si>
  <si>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</si>
  <si>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</si>
  <si>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</si>
  <si>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</si>
  <si>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</si>
  <si>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</si>
  <si>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</si>
  <si>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</si>
  <si>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</si>
  <si>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</si>
  <si>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</si>
  <si>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</si>
  <si>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</si>
  <si>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</si>
  <si>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</si>
  <si>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</si>
  <si>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</si>
  <si>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</si>
  <si>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</si>
  <si>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</si>
  <si>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</si>
  <si>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</si>
  <si>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</si>
  <si>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</si>
  <si>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</si>
  <si>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</si>
  <si>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</si>
  <si>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</si>
  <si>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</si>
  <si>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</si>
  <si>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</si>
  <si>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</si>
  <si>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</si>
  <si>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</si>
  <si>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</si>
  <si>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</si>
  <si>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</si>
  <si>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</si>
  <si>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</si>
  <si>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</si>
  <si>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</si>
  <si>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</si>
  <si>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</si>
  <si>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</si>
  <si>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</si>
  <si>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</si>
  <si>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</si>
  <si>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</si>
  <si>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</si>
  <si>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</si>
  <si>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</si>
  <si>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</si>
  <si>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</si>
  <si>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</si>
  <si>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</si>
  <si>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</si>
  <si>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</si>
  <si>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</si>
  <si>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</si>
  <si>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</si>
  <si>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</si>
  <si>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</si>
  <si>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</si>
  <si>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</si>
  <si>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</si>
  <si>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</si>
  <si>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</si>
  <si>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</si>
  <si>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</si>
  <si>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</si>
  <si>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</si>
  <si>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</si>
  <si>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</si>
  <si>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</si>
  <si>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</si>
  <si>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</si>
  <si>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</si>
  <si>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</si>
  <si>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</si>
  <si>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</si>
  <si>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</si>
  <si>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</si>
  <si>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</si>
  <si>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</si>
  <si>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</si>
  <si>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</si>
  <si>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</si>
  <si>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</si>
  <si>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</si>
  <si>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</si>
  <si>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</si>
  <si>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</si>
  <si>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</si>
  <si>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</si>
  <si>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</si>
  <si>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</si>
  <si>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</si>
  <si>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</si>
  <si>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</si>
  <si>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</si>
  <si>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</si>
  <si>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</si>
  <si>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</si>
  <si>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</si>
  <si>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</si>
  <si>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</si>
  <si>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</si>
  <si>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</si>
  <si>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</si>
  <si>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</si>
  <si>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</si>
  <si>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</si>
  <si>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</si>
  <si>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</si>
  <si>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</si>
  <si>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</si>
  <si>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</si>
  <si>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</si>
  <si>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</si>
  <si>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</si>
  <si>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</si>
  <si>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</si>
  <si>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</si>
  <si>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</si>
  <si>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</si>
  <si>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</si>
  <si>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</si>
  <si>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</si>
  <si>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</si>
  <si>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</si>
  <si>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</si>
  <si>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</si>
  <si>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</si>
  <si>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</si>
  <si>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</si>
  <si>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</si>
  <si>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</si>
  <si>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</si>
  <si>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</si>
  <si>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</si>
  <si>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</si>
  <si>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</si>
  <si>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</si>
  <si>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</si>
  <si>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</si>
  <si>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</si>
  <si>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</si>
  <si>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</si>
  <si>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</si>
  <si>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</si>
  <si>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</si>
  <si>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</si>
  <si>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</si>
  <si>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</si>
  <si>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</si>
  <si>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</si>
  <si>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</si>
  <si>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</si>
  <si>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</si>
  <si>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</si>
  <si>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</si>
  <si>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</si>
  <si>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</si>
  <si>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</si>
  <si>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</si>
  <si>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</si>
  <si>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</si>
  <si>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</si>
  <si>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</si>
  <si>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</si>
  <si>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</si>
  <si>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</si>
  <si>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</si>
  <si>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</si>
  <si>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</si>
  <si>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</si>
  <si>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</si>
  <si>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</si>
  <si>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</si>
  <si>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</si>
  <si>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</si>
  <si>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</si>
  <si>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</si>
  <si>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</si>
  <si>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</si>
  <si>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</si>
  <si>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</si>
  <si>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</si>
  <si>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</si>
  <si>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</si>
  <si>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</si>
  <si>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</si>
  <si>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</si>
  <si>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</si>
  <si>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</si>
  <si>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</si>
  <si>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</si>
  <si>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</si>
  <si>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</si>
  <si>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</si>
  <si>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</si>
  <si>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</si>
  <si>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</si>
  <si>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</si>
  <si>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</si>
  <si>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</si>
  <si>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</si>
  <si>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</si>
  <si>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</si>
  <si>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</si>
  <si>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</si>
  <si>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</si>
  <si>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</si>
  <si>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</si>
  <si>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</si>
  <si>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</si>
  <si>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</si>
  <si>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</si>
  <si>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</si>
  <si>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</si>
  <si>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</si>
  <si>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</si>
  <si>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</si>
  <si>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</si>
  <si>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</si>
  <si>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</si>
  <si>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</si>
  <si>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</si>
  <si>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</si>
  <si>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</si>
  <si>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</si>
  <si>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</si>
  <si>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</si>
  <si>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</si>
  <si>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</si>
  <si>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</si>
  <si>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</si>
  <si>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</si>
  <si>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</si>
  <si>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</si>
  <si>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</si>
  <si>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</si>
  <si>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</si>
  <si>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</si>
  <si>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</si>
  <si>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</si>
  <si>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</si>
  <si>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</si>
  <si>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</si>
  <si>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</si>
  <si>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</si>
  <si>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</si>
  <si>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</si>
  <si>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</si>
  <si>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</si>
  <si>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</si>
  <si>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</si>
  <si>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</si>
  <si>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</si>
  <si>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</si>
  <si>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</si>
  <si>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</si>
  <si>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</si>
  <si>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</si>
  <si>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</si>
  <si>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</si>
  <si>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Hotori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</si>
  <si>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</si>
  <si>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</si>
  <si>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</si>
  <si>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</si>
  <si>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</si>
  <si>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</si>
  <si>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</si>
  <si>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</si>
  <si>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</si>
  <si>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</si>
  <si>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</si>
  <si>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</si>
  <si>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</si>
  <si>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</si>
  <si>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</si>
  <si>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</si>
  <si>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</si>
  <si>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</si>
  <si>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</si>
  <si>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</si>
  <si>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</si>
  <si>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</si>
  <si>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</si>
  <si>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</si>
  <si>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</si>
  <si>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</si>
  <si>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</si>
  <si>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</si>
  <si>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</si>
  <si>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</si>
  <si>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</si>
  <si>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</si>
  <si>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</si>
  <si>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</si>
  <si>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</si>
  <si>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</si>
  <si>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</si>
  <si>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</si>
  <si>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</si>
  <si>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</si>
  <si>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</si>
  <si>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</si>
  <si>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</si>
  <si>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</si>
  <si>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</si>
  <si>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</si>
  <si>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</si>
  <si>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</si>
  <si>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</si>
  <si>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</si>
  <si>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</si>
  <si>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</si>
  <si>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</si>
  <si>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</si>
  <si>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</si>
  <si>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</si>
  <si>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</si>
  <si>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</si>
  <si>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</si>
  <si>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</si>
  <si>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</si>
  <si>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</si>
  <si>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</si>
  <si>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</si>
  <si>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</si>
  <si>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</si>
  <si>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</si>
  <si>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</si>
  <si>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</si>
  <si>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</si>
  <si>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</si>
  <si>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</si>
  <si>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</si>
  <si>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</si>
  <si>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</si>
  <si>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</si>
  <si>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</si>
  <si>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</si>
  <si>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</si>
  <si>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</si>
  <si>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</si>
  <si>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</si>
  <si>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</si>
  <si>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</si>
  <si>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</si>
  <si>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</si>
  <si>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</si>
  <si>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</si>
  <si>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</si>
  <si>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</si>
  <si>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</si>
  <si>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</si>
  <si>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</si>
  <si>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</si>
  <si>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</si>
  <si>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</si>
  <si>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</si>
  <si>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</si>
  <si>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</si>
  <si>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</si>
  <si>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</si>
  <si>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</si>
  <si>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</si>
  <si>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</si>
  <si>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</si>
  <si>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</si>
  <si>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</si>
  <si>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</si>
  <si>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</si>
  <si>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</si>
  <si>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</si>
  <si>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</si>
  <si>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</si>
  <si>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</si>
  <si>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</si>
  <si>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</si>
  <si>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</si>
  <si>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</si>
  <si>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</si>
  <si>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</si>
  <si>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</si>
  <si>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</si>
  <si>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</si>
  <si>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</si>
  <si>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</si>
  <si>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</si>
  <si>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</si>
  <si>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</si>
  <si>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</si>
  <si>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</si>
  <si>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</si>
  <si>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</si>
  <si>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</si>
  <si>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</si>
  <si>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</si>
  <si>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</si>
  <si>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</si>
  <si>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</si>
  <si>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</si>
  <si>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</si>
  <si>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</si>
  <si>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</si>
  <si>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</si>
  <si>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</si>
  <si>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</si>
  <si>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</si>
  <si>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</si>
  <si>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</si>
  <si>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</si>
  <si>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</si>
  <si>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</si>
  <si>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</si>
  <si>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</si>
  <si>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</si>
  <si>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</si>
  <si>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</si>
  <si>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</si>
  <si>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</si>
  <si>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</si>
  <si>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</si>
  <si>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</si>
  <si>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</si>
  <si>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</si>
  <si>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</si>
  <si>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</si>
  <si>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</si>
  <si>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</si>
  <si>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</si>
  <si>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</si>
  <si>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</si>
  <si>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</si>
  <si>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</si>
  <si>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</si>
  <si>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</si>
  <si>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</si>
  <si>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</si>
  <si>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</si>
  <si>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</si>
  <si>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</si>
  <si>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</si>
  <si>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</si>
  <si>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</si>
  <si>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</si>
  <si>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</si>
  <si>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</si>
  <si>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</si>
  <si>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</si>
  <si>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</si>
  <si>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</si>
  <si>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</si>
  <si>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</si>
  <si>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</si>
  <si>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</si>
  <si>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</si>
  <si>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</si>
  <si>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</si>
  <si>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</si>
  <si>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</si>
  <si>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</si>
  <si>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</si>
  <si>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</si>
  <si>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</si>
  <si>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</si>
  <si>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</si>
  <si>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</si>
  <si>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</si>
  <si>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</si>
  <si>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</si>
  <si>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</si>
  <si>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</si>
  <si>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</si>
  <si>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</si>
  <si>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</si>
  <si>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</si>
  <si>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</si>
  <si>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</si>
  <si>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</si>
  <si>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</si>
  <si>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</si>
  <si>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</si>
  <si>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</si>
  <si>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</si>
  <si>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</si>
  <si>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</si>
  <si>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</si>
  <si>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</si>
  <si>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</si>
  <si>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</si>
  <si>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</si>
  <si>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</si>
  <si>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</si>
  <si>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</si>
  <si>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</si>
  <si>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</si>
  <si>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</si>
  <si>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</si>
  <si>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</si>
  <si>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</si>
  <si>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</si>
  <si>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</si>
  <si>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</si>
  <si>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</si>
  <si>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</si>
  <si>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</si>
  <si>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</si>
  <si>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</si>
  <si>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</si>
  <si>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</si>
  <si>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</si>
  <si>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</si>
  <si>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</si>
  <si>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</si>
  <si>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</si>
  <si>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</si>
  <si>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</si>
  <si>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</si>
  <si>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</si>
  <si>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</si>
  <si>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</si>
  <si>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</si>
  <si>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</si>
  <si>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</si>
  <si>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</si>
  <si>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</si>
  <si>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</si>
  <si>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</si>
  <si>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</si>
  <si>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</si>
  <si>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</si>
  <si>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</si>
  <si>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</si>
  <si>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</si>
  <si>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</si>
  <si>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</si>
  <si>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</si>
  <si>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</si>
  <si>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</si>
  <si>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</si>
  <si>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</si>
  <si>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</si>
  <si>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</si>
  <si>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</si>
  <si>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</si>
  <si>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</si>
  <si>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</si>
  <si>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</si>
  <si>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</si>
  <si>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</si>
  <si>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</si>
  <si>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</si>
  <si>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</si>
  <si>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</si>
  <si>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</si>
  <si>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</si>
  <si>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</si>
  <si>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</si>
  <si>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</si>
  <si>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</si>
  <si>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</si>
  <si>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</si>
  <si>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</si>
  <si>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</si>
  <si>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</si>
  <si>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</si>
  <si>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</si>
  <si>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</si>
  <si>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</si>
  <si>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</si>
  <si>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</si>
  <si>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</si>
  <si>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</si>
  <si>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</si>
  <si>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</si>
  <si>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</si>
  <si>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</si>
  <si>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</si>
  <si>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</si>
  <si>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</si>
  <si>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</si>
  <si>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</si>
  <si>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</si>
  <si>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</si>
  <si>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</si>
  <si>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</si>
  <si>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</si>
  <si>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</si>
  <si>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</si>
  <si>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</si>
  <si>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</si>
  <si>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</si>
  <si>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</si>
  <si>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</si>
  <si>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</si>
  <si>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</si>
  <si>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</si>
  <si>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</si>
  <si>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</si>
  <si>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</si>
  <si>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</si>
  <si>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</si>
  <si>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</si>
  <si>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</si>
  <si>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</si>
  <si>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</si>
  <si>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</si>
  <si>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</si>
  <si>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</si>
  <si>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</si>
  <si>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</si>
  <si>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</si>
  <si>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</si>
  <si>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</si>
  <si>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</si>
  <si>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</si>
  <si>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</si>
  <si>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</si>
  <si>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</si>
  <si>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</si>
  <si>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</si>
  <si>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</si>
  <si>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</si>
  <si>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</si>
  <si>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</si>
  <si>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</si>
  <si>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</si>
  <si>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</si>
  <si>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</si>
  <si>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</si>
  <si>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</si>
  <si>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</si>
  <si>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</si>
  <si>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</si>
  <si>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</si>
  <si>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</si>
  <si>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</si>
  <si>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</si>
  <si>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</si>
  <si>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</si>
  <si>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</si>
  <si>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</si>
  <si>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</si>
  <si>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</si>
  <si>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</si>
  <si>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</si>
  <si>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</si>
  <si>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</si>
  <si>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</si>
  <si>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</si>
  <si>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</si>
  <si>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</si>
  <si>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</si>
  <si>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</si>
  <si>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</si>
  <si>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</si>
  <si>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</si>
  <si>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</si>
  <si>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</si>
  <si>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</si>
  <si>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</si>
  <si>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</si>
  <si>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</si>
  <si>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</si>
  <si>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</si>
  <si>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</si>
  <si>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</si>
  <si>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</si>
  <si>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</si>
  <si>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</si>
  <si>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</si>
  <si>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</si>
  <si>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</si>
  <si>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</si>
  <si>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</si>
  <si>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</si>
  <si>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</si>
  <si>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</si>
  <si>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</si>
  <si>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</si>
  <si>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</si>
  <si>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</si>
  <si>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</si>
  <si>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</si>
  <si>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</si>
  <si>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</si>
  <si>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</si>
  <si>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</si>
  <si>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</si>
  <si>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</si>
  <si>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</si>
  <si>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</si>
  <si>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</si>
  <si>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</si>
  <si>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</si>
  <si>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</si>
  <si>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</si>
  <si>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</si>
  <si>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</si>
  <si>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</si>
  <si>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</si>
  <si>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</si>
  <si>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</si>
  <si>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</si>
  <si>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</si>
  <si>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</si>
  <si>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</si>
  <si>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</si>
  <si>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</si>
  <si>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</si>
  <si>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</si>
  <si>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</si>
  <si>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</si>
  <si>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</si>
  <si>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</si>
  <si>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</si>
  <si>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</si>
  <si>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</si>
  <si>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</si>
  <si>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</si>
  <si>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</si>
  <si>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</si>
  <si>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</si>
  <si>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</si>
  <si>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</si>
  <si>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</si>
  <si>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</si>
  <si>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</si>
  <si>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</si>
  <si>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</si>
  <si>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</si>
  <si>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</si>
  <si>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</si>
  <si>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</si>
  <si>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</si>
  <si>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</si>
  <si>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</si>
  <si>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</si>
  <si>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</si>
  <si>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</si>
  <si>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</si>
  <si>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</si>
  <si>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</si>
  <si>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</si>
  <si>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</si>
  <si>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</si>
  <si>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</si>
  <si>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</si>
  <si>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</si>
  <si>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</si>
  <si>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</si>
  <si>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</si>
  <si>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</si>
  <si>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</si>
  <si>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</si>
  <si>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</si>
  <si>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</si>
  <si>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</si>
  <si>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</si>
  <si>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</si>
  <si>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</si>
  <si>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</si>
  <si>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</si>
  <si>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</si>
  <si>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</si>
  <si>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</si>
  <si>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</si>
  <si>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</si>
  <si>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</si>
  <si>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</si>
  <si>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</si>
  <si>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</si>
  <si>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</si>
  <si>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</si>
  <si>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</si>
  <si>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</si>
  <si>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</si>
  <si>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</si>
  <si>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</si>
  <si>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</si>
  <si>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</si>
  <si>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</si>
  <si>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</si>
  <si>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</si>
  <si>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</si>
  <si>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</si>
  <si>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</si>
  <si>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</si>
  <si>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</si>
  <si>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</si>
  <si>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</si>
  <si>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</si>
  <si>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</si>
  <si>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</si>
  <si>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</si>
  <si>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</si>
  <si>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</si>
  <si>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</si>
  <si>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</si>
  <si>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</si>
  <si>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</si>
  <si>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</si>
  <si>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</si>
  <si>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</si>
  <si>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</si>
  <si>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</si>
  <si>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</si>
  <si>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</si>
  <si>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</si>
  <si>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</si>
  <si>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</si>
  <si>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</si>
  <si>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</si>
  <si>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</si>
  <si>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</si>
  <si>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</si>
  <si>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</si>
  <si>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</si>
  <si>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</si>
  <si>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</si>
  <si>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</si>
  <si>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</si>
  <si>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</si>
  <si>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</si>
  <si>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</si>
  <si>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</si>
  <si>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</si>
  <si>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</si>
  <si>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</si>
  <si>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</si>
  <si>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</si>
  <si>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</si>
  <si>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</si>
  <si>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</si>
  <si>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</si>
  <si>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</si>
  <si>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</si>
  <si>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</si>
  <si>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</si>
  <si>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</si>
  <si>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</si>
  <si>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</si>
  <si>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</si>
  <si>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</si>
  <si>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</si>
  <si>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</si>
  <si>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</si>
  <si>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</si>
  <si>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</si>
  <si>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</si>
  <si>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</si>
  <si>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</si>
  <si>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</si>
  <si>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</si>
  <si>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</si>
  <si>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</si>
  <si>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</si>
  <si>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</si>
  <si>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</si>
  <si>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</si>
  <si>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</si>
  <si>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</si>
  <si>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</si>
  <si>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</si>
  <si>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</si>
  <si>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</si>
  <si>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</si>
  <si>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</si>
  <si>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</si>
  <si>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</si>
  <si>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</si>
  <si>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</si>
  <si>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</si>
  <si>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</si>
  <si>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</si>
  <si>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</si>
  <si>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</si>
  <si>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</si>
  <si>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</si>
  <si>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</si>
  <si>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</si>
  <si>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</si>
  <si>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</si>
  <si>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</si>
  <si>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</si>
  <si>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</si>
  <si>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</si>
  <si>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</si>
  <si>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</si>
  <si>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</si>
  <si>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</si>
  <si>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</si>
  <si>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</si>
  <si>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</si>
  <si>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</si>
  <si>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</si>
  <si>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</si>
  <si>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</si>
  <si>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</si>
  <si>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</si>
  <si>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</si>
  <si>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</si>
  <si>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</si>
  <si>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</si>
  <si>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</si>
  <si>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</si>
  <si>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</si>
  <si>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</si>
  <si>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</si>
  <si>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</si>
  <si>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</si>
  <si>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</si>
  <si>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</si>
  <si>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</si>
  <si>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</si>
  <si>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</si>
  <si>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</si>
  <si>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</si>
  <si>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</si>
  <si>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</si>
  <si>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</si>
  <si>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</si>
  <si>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</si>
  <si>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</si>
  <si>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</si>
  <si>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</si>
  <si>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</si>
  <si>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</si>
  <si>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</si>
  <si>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</si>
  <si>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</si>
  <si>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</si>
  <si>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</si>
  <si>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</si>
  <si>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</si>
  <si>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</si>
  <si>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</si>
  <si>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</si>
  <si>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</si>
  <si>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</si>
  <si>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</si>
  <si>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</si>
  <si>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</si>
  <si>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</si>
  <si>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</si>
  <si>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</si>
  <si>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</si>
  <si>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</si>
  <si>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</si>
  <si>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</si>
  <si>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</si>
  <si>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</si>
  <si>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</si>
  <si>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</si>
  <si>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</si>
  <si>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</si>
  <si>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</si>
  <si>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</si>
  <si>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</si>
  <si>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</si>
  <si>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</si>
  <si>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</si>
  <si>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</si>
  <si>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</si>
  <si>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</si>
  <si>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</si>
  <si>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</si>
  <si>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</si>
  <si>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</si>
  <si>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</si>
  <si>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</si>
  <si>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</si>
  <si>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</si>
  <si>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</si>
  <si>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</si>
  <si>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</si>
  <si>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</si>
  <si>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</si>
  <si>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</si>
  <si>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</si>
  <si>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</si>
  <si>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</si>
  <si>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</si>
  <si>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</si>
  <si>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</si>
  <si>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</si>
  <si>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</si>
  <si>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</si>
  <si>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</si>
  <si>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</si>
  <si>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</si>
  <si>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</si>
  <si>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</si>
  <si>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</si>
  <si>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</si>
  <si>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</si>
  <si>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</si>
  <si>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</si>
  <si>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</si>
  <si>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</si>
  <si>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</si>
  <si>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</si>
  <si>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</si>
  <si>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</si>
  <si>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</si>
  <si>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</si>
  <si>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</si>
  <si>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</si>
  <si>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</si>
  <si>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</si>
  <si>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</si>
  <si>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</si>
  <si>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</si>
  <si>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</si>
  <si>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</si>
  <si>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</si>
  <si>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</si>
  <si>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</si>
  <si>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</si>
  <si>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</si>
  <si>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</si>
  <si>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</si>
  <si>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</si>
  <si>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</si>
  <si>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</si>
  <si>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</si>
  <si>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</si>
  <si>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</si>
  <si>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</si>
  <si>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</si>
  <si>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</si>
  <si>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</si>
  <si>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</si>
  <si>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</si>
  <si>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</si>
  <si>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</si>
  <si>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</si>
  <si>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</si>
  <si>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</si>
  <si>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</si>
  <si>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</si>
  <si>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</si>
  <si>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</si>
  <si>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</si>
  <si>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</si>
  <si>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</si>
  <si>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</si>
  <si>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</si>
  <si>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</si>
  <si>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</si>
  <si>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</si>
  <si>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</si>
  <si>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</si>
  <si>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</si>
  <si>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</si>
  <si>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</si>
  <si>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</si>
  <si>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</si>
  <si>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</si>
  <si>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</si>
  <si>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</si>
  <si>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</si>
  <si>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</si>
  <si>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</si>
  <si>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</si>
  <si>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</si>
  <si>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</si>
  <si>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</si>
  <si>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</si>
  <si>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</si>
  <si>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</si>
  <si>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</si>
  <si>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</si>
  <si>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</si>
  <si>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</si>
  <si>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</si>
  <si>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</si>
  <si>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</si>
  <si>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</si>
  <si>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</si>
  <si>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</si>
  <si>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</si>
  <si>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</si>
  <si>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</si>
  <si>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</si>
  <si>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</si>
  <si>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</si>
  <si>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</si>
  <si>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</si>
  <si>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</si>
  <si>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</si>
  <si>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</si>
  <si>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</si>
  <si>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</si>
  <si>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</si>
  <si>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</si>
  <si>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</si>
  <si>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</si>
  <si>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</si>
  <si>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</si>
  <si>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</si>
  <si>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</si>
  <si>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</si>
  <si>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</si>
  <si>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</si>
  <si>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</si>
  <si>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</si>
  <si>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</si>
  <si>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</si>
  <si>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</si>
  <si>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</si>
  <si>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</si>
  <si>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</si>
  <si>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</si>
  <si>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</si>
  <si>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</si>
  <si>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</si>
  <si>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</si>
  <si>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</si>
  <si>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</si>
  <si>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</si>
  <si>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</si>
  <si>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</si>
  <si>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</si>
  <si>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</si>
  <si>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</si>
  <si>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</si>
  <si>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</si>
  <si>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</si>
  <si>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</si>
  <si>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</si>
  <si>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</si>
  <si>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</si>
  <si>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</si>
  <si>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</si>
  <si>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</si>
  <si>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</si>
  <si>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</si>
  <si>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</si>
  <si>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</si>
  <si>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</si>
  <si>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</si>
  <si>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</si>
  <si>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</si>
  <si>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</si>
  <si>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</si>
  <si>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</si>
  <si>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</si>
  <si>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</si>
  <si>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</si>
  <si>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</si>
  <si>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</si>
  <si>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</si>
  <si>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</si>
  <si>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</si>
  <si>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</si>
  <si>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</si>
  <si>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</si>
  <si>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</si>
  <si>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</si>
  <si>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</si>
  <si>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</si>
  <si>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</si>
  <si>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</si>
  <si>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</si>
  <si>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</si>
  <si>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</si>
  <si>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</si>
  <si>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</si>
  <si>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</si>
  <si>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</si>
  <si>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</si>
  <si>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</si>
  <si>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</si>
  <si>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</si>
  <si>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</si>
  <si>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</si>
  <si>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</si>
  <si>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</si>
  <si>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</si>
  <si>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</si>
  <si>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</si>
  <si>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</si>
  <si>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</si>
  <si>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</si>
  <si>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</si>
  <si>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</si>
  <si>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</si>
  <si>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</si>
  <si>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</si>
  <si>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</si>
  <si>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</si>
  <si>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</si>
  <si>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</si>
  <si>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</si>
  <si>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</si>
  <si>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</si>
  <si>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</si>
  <si>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</si>
  <si>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</si>
  <si>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</si>
  <si>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</si>
  <si>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</si>
  <si>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</si>
  <si>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</si>
  <si>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</si>
  <si>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</si>
  <si>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</si>
  <si>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</si>
  <si>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</si>
  <si>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</si>
  <si>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</si>
  <si>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</si>
  <si>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</si>
  <si>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</si>
  <si>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</si>
  <si>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</si>
  <si>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</si>
  <si>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</si>
  <si>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</si>
  <si>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</si>
  <si>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</si>
  <si>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</si>
  <si>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</si>
  <si>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</si>
  <si>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</si>
  <si>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</si>
  <si>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</si>
  <si>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</si>
  <si>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</si>
  <si>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</si>
  <si>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</si>
  <si>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</si>
  <si>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</si>
  <si>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</si>
  <si>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</si>
  <si>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</si>
  <si>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</si>
  <si>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</si>
  <si>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</si>
  <si>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</si>
  <si>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</si>
  <si>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</si>
  <si>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</si>
  <si>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</si>
  <si>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</si>
  <si>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</si>
  <si>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</si>
  <si>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</si>
  <si>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</si>
  <si>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</si>
  <si>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</si>
  <si>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</si>
  <si>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</si>
  <si>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</si>
  <si>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</si>
  <si>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</si>
  <si>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</si>
  <si>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</si>
  <si>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</si>
  <si>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</si>
  <si>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</si>
  <si>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</si>
  <si>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</si>
  <si>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</si>
  <si>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</si>
  <si>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</si>
  <si>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</si>
  <si>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</si>
  <si>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</si>
  <si>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</si>
  <si>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</si>
  <si>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</si>
  <si>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</si>
  <si>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</si>
  <si>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</si>
  <si>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</si>
  <si>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</si>
  <si>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</si>
  <si>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</si>
  <si>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</si>
  <si>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</si>
  <si>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</si>
  <si>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</si>
  <si>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</si>
  <si>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</si>
  <si>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</si>
  <si>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</si>
  <si>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</si>
  <si>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</si>
  <si>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</si>
  <si>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</si>
  <si>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</si>
  <si>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</si>
  <si>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</si>
  <si>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</si>
  <si>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</si>
  <si>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</si>
  <si>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</si>
  <si>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</si>
  <si>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</si>
  <si>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</si>
  <si>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</si>
  <si>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</si>
  <si>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</si>
  <si>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</si>
  <si>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</si>
  <si>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</si>
  <si>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</si>
  <si>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</si>
  <si>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</si>
  <si>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</si>
  <si>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</si>
  <si>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</si>
  <si>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</si>
  <si>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</si>
  <si>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</si>
  <si>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</si>
  <si>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</si>
  <si>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</si>
  <si>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</si>
  <si>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</si>
  <si>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</si>
  <si>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</si>
  <si>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</si>
  <si>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</si>
  <si>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</si>
  <si>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</si>
  <si>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</si>
  <si>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</si>
  <si>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</si>
  <si>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</si>
  <si>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</si>
  <si>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</si>
  <si>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</si>
  <si>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</si>
  <si>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</si>
  <si>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</si>
  <si>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</si>
  <si>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</si>
  <si>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</si>
  <si>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</si>
  <si>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</si>
  <si>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</si>
  <si>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</si>
  <si>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</si>
  <si>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</si>
  <si>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</si>
  <si>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</si>
  <si>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</si>
  <si>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</si>
  <si>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</si>
  <si>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</si>
  <si>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</si>
  <si>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</si>
  <si>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</si>
  <si>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</si>
  <si>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</si>
  <si>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</si>
  <si>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</si>
  <si>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</si>
  <si>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</si>
  <si>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</si>
  <si>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</si>
  <si>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</si>
  <si>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</si>
  <si>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</si>
  <si>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</si>
  <si>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</si>
  <si>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</si>
  <si>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</si>
  <si>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</si>
  <si>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</si>
  <si>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</si>
  <si>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</si>
  <si>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</si>
  <si>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</si>
  <si>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</si>
  <si>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</si>
  <si>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</si>
  <si>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</si>
  <si>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</si>
  <si>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</si>
  <si>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</si>
  <si>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</si>
  <si>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</si>
  <si>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</si>
  <si>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</si>
  <si>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</si>
  <si>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</si>
  <si>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</si>
  <si>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</si>
  <si>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</si>
  <si>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</si>
  <si>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</si>
  <si>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</si>
  <si>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</si>
  <si>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</si>
  <si>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</si>
  <si>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</si>
  <si>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</si>
  <si>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</si>
  <si>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</si>
  <si>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</si>
  <si>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</si>
  <si>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</si>
  <si>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</si>
  <si>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</si>
  <si>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</si>
  <si>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</si>
  <si>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</si>
  <si>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</si>
  <si>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</si>
  <si>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</si>
  <si>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</si>
  <si>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</si>
  <si>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</si>
  <si>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</si>
  <si>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</si>
  <si>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</si>
  <si>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</si>
  <si>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</si>
  <si>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</si>
  <si>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</si>
  <si>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</si>
  <si>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</si>
  <si>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</si>
  <si>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</si>
  <si>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</si>
  <si>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</si>
  <si>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</si>
  <si>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</si>
  <si>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</si>
  <si>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</si>
  <si>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</si>
  <si>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</si>
  <si>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</si>
  <si>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</si>
  <si>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</si>
  <si>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</si>
  <si>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</si>
  <si>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</si>
  <si>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</si>
  <si>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</si>
  <si>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</si>
  <si>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</si>
  <si>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</si>
  <si>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</si>
  <si>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</si>
  <si>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</si>
  <si>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</si>
  <si>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</si>
  <si>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</si>
  <si>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</si>
  <si>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</si>
  <si>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</si>
  <si>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</si>
  <si>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</si>
  <si>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</si>
  <si>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</si>
  <si>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</si>
  <si>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</si>
  <si>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</si>
  <si>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</si>
  <si>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</si>
  <si>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</si>
  <si>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</si>
  <si>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</si>
  <si>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</si>
  <si>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</si>
  <si>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</si>
  <si>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</si>
  <si>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</si>
  <si>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</si>
  <si>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</si>
  <si>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</si>
  <si>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</si>
  <si>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</si>
  <si>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</si>
  <si>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</si>
  <si>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</si>
  <si>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</si>
  <si>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</si>
  <si>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</si>
  <si>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</si>
  <si>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</si>
  <si>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</si>
  <si>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</si>
  <si>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</si>
  <si>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</si>
  <si>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</si>
  <si>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</si>
  <si>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</si>
  <si>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</si>
  <si>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</si>
  <si>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</si>
  <si>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</si>
  <si>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</si>
  <si>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</si>
  <si>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</si>
  <si>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</si>
  <si>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</si>
  <si>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</si>
  <si>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</si>
  <si>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</si>
  <si>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</si>
  <si>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</si>
  <si>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</si>
  <si>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</si>
  <si>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</si>
  <si>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</si>
  <si>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</si>
  <si>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</si>
  <si>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</si>
  <si>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</si>
  <si>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</si>
  <si>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</si>
  <si>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</si>
  <si>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</si>
  <si>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</si>
  <si>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</si>
  <si>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</si>
  <si>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</si>
  <si>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</si>
  <si>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</si>
  <si>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</si>
  <si>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</si>
  <si>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</si>
  <si>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</si>
  <si>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</si>
  <si>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</si>
  <si>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</si>
  <si>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</si>
  <si>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</si>
  <si>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</si>
  <si>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</si>
  <si>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</si>
  <si>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</si>
  <si>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</si>
  <si>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</si>
  <si>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</si>
  <si>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</si>
  <si>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</si>
  <si>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</si>
  <si>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</si>
  <si>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</si>
  <si>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</si>
  <si>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</si>
  <si>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</si>
  <si>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</si>
  <si>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</si>
  <si>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</si>
  <si>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</si>
  <si>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</si>
  <si>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</si>
  <si>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</si>
  <si>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</si>
  <si>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</si>
  <si>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</si>
  <si>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</si>
  <si>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</si>
  <si>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</si>
  <si>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</si>
  <si>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</si>
  <si>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</si>
  <si>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</si>
  <si>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</si>
  <si>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</si>
  <si>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</si>
  <si>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</si>
  <si>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</si>
  <si>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</si>
  <si>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</si>
  <si>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</si>
  <si>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</si>
  <si>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</si>
  <si>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</si>
  <si>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</si>
  <si>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</si>
  <si>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</si>
  <si>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</si>
  <si>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</si>
  <si>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</si>
  <si>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</si>
  <si>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</si>
  <si>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</si>
  <si>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</si>
  <si>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</si>
  <si>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</si>
  <si>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</si>
  <si>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</si>
  <si>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</si>
  <si>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</si>
  <si>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</si>
  <si>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</si>
  <si>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</si>
  <si>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</si>
  <si>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</si>
  <si>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</si>
  <si>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</si>
  <si>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</si>
  <si>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</si>
  <si>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</si>
  <si>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</si>
  <si>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</si>
  <si>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</si>
  <si>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</si>
  <si>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</si>
  <si>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</si>
  <si>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</si>
  <si>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</si>
  <si>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</si>
  <si>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</si>
  <si>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</si>
  <si>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</si>
  <si>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</si>
  <si>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</si>
  <si>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</si>
  <si>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</si>
  <si>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</si>
  <si>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</si>
  <si>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</si>
  <si>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</si>
  <si>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</si>
  <si>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</si>
  <si>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</si>
  <si>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</si>
  <si>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</si>
  <si>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</si>
  <si>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</si>
  <si>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</si>
  <si>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</si>
  <si>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</si>
  <si>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</si>
  <si>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</si>
  <si>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</si>
  <si>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</si>
  <si>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</si>
  <si>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</si>
  <si>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</si>
  <si>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</si>
  <si>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</si>
  <si>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</si>
  <si>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</si>
  <si>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</si>
  <si>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</si>
  <si>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</si>
  <si>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</si>
  <si>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</si>
  <si>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</si>
  <si>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</si>
  <si>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</si>
  <si>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</si>
  <si>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</si>
  <si>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</si>
  <si>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</si>
  <si>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</si>
  <si>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</si>
  <si>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</si>
  <si>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</si>
  <si>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</si>
  <si>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</si>
  <si>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</si>
  <si>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</si>
  <si>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</si>
  <si>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</si>
  <si>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</si>
  <si>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</si>
  <si>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</si>
  <si>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</si>
  <si>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</si>
  <si>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</si>
  <si>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</si>
  <si>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</si>
  <si>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</si>
  <si>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</si>
  <si>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</si>
  <si>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</si>
  <si>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</si>
  <si>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</si>
  <si>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</si>
  <si>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</si>
  <si>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</si>
  <si>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</si>
  <si>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</si>
  <si>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</si>
  <si>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</si>
  <si>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</si>
  <si>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</si>
  <si>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</si>
  <si>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</si>
  <si>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</si>
  <si>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</si>
  <si>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</si>
  <si>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</si>
  <si>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</si>
  <si>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</si>
  <si>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</si>
  <si>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</si>
  <si>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</si>
  <si>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</si>
  <si>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</si>
  <si>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</si>
  <si>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</si>
  <si>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</si>
  <si>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</si>
  <si>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</si>
  <si>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</si>
  <si>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</si>
  <si>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</si>
  <si>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</si>
  <si>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</si>
  <si>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</si>
  <si>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</si>
  <si>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</si>
  <si>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</si>
  <si>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</si>
  <si>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</si>
  <si>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</si>
  <si>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</si>
  <si>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</si>
  <si>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</si>
  <si>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</si>
  <si>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</si>
  <si>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</si>
  <si>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</si>
  <si>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</si>
  <si>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</si>
  <si>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</si>
  <si>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</si>
  <si>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</si>
  <si>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</si>
  <si>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</si>
  <si>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</si>
  <si>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</si>
  <si>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</si>
  <si>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</si>
  <si>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</si>
  <si>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</si>
  <si>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</si>
  <si>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</si>
  <si>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</si>
  <si>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</si>
  <si>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</si>
  <si>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</si>
  <si>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</si>
  <si>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</si>
  <si>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</si>
  <si>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</si>
  <si>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</si>
  <si>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</si>
  <si>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</si>
  <si>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</si>
  <si>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</si>
  <si>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</si>
  <si>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</si>
  <si>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</si>
  <si>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</si>
  <si>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</si>
  <si>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</si>
  <si>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</si>
  <si>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</si>
  <si>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</si>
  <si>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</si>
  <si>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</si>
  <si>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</si>
  <si>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</si>
  <si>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</si>
  <si>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</si>
  <si>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</si>
  <si>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</si>
  <si>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</si>
  <si>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</si>
  <si>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</si>
  <si>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</si>
  <si>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</si>
  <si>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</si>
  <si>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</si>
  <si>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</si>
  <si>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</si>
  <si>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</si>
  <si>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</si>
  <si>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</si>
  <si>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</si>
  <si>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</si>
  <si>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</si>
  <si>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</si>
  <si>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</si>
  <si>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</si>
  <si>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</si>
  <si>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</si>
  <si>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</si>
  <si>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</si>
  <si>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</si>
  <si>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</si>
  <si>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</si>
  <si>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</si>
  <si>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</si>
  <si>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</si>
  <si>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</si>
  <si>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</si>
  <si>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</si>
  <si>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</si>
  <si>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</si>
  <si>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</si>
  <si>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</si>
  <si>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</si>
  <si>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</si>
  <si>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</si>
  <si>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</si>
  <si>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</si>
  <si>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</si>
  <si>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</si>
  <si>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</si>
  <si>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</si>
  <si>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</si>
  <si>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</si>
  <si>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</si>
  <si>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</si>
  <si>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</si>
  <si>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</si>
  <si>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</si>
  <si>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</si>
  <si>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</si>
  <si>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</si>
  <si>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</si>
  <si>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</si>
  <si>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</si>
  <si>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</si>
  <si>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</si>
  <si>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</si>
  <si>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</si>
  <si>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</si>
  <si>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</si>
  <si>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</si>
  <si>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</si>
  <si>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</si>
  <si>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</si>
  <si>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</si>
  <si>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</si>
  <si>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</si>
  <si>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</si>
  <si>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</si>
  <si>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</si>
  <si>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</si>
  <si>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</si>
  <si>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</si>
  <si>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</si>
  <si>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</si>
  <si>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</si>
  <si>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</si>
  <si>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</si>
  <si>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</si>
  <si>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</si>
  <si>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</si>
  <si>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</si>
  <si>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</si>
  <si>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</si>
  <si>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</si>
  <si>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</si>
  <si>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</si>
  <si>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</si>
  <si>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</si>
  <si>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</si>
  <si>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</si>
  <si>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</si>
  <si>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</si>
  <si>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</si>
  <si>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</si>
  <si>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</si>
  <si>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</si>
  <si>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</si>
  <si>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</si>
  <si>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</si>
  <si>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</si>
  <si>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</si>
  <si>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</si>
  <si>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</si>
  <si>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</si>
  <si>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</si>
  <si>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</si>
  <si>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</si>
  <si>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</si>
  <si>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</si>
  <si>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</si>
  <si>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</si>
  <si>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</si>
  <si>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</si>
  <si>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</si>
  <si>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</si>
  <si>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</si>
  <si>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</si>
  <si>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</si>
  <si>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</si>
  <si>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</si>
  <si>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</si>
  <si>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</si>
  <si>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</si>
  <si>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</si>
  <si>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</si>
  <si>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</si>
  <si>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</si>
  <si>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</si>
  <si>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</si>
  <si>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</si>
  <si>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</si>
  <si>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</si>
  <si>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</si>
  <si>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</si>
  <si>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</si>
  <si>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</si>
  <si>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</si>
  <si>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</si>
  <si>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</si>
  <si>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</si>
  <si>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</si>
  <si>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</si>
  <si>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</si>
  <si>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</si>
  <si>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</si>
  <si>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</si>
  <si>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</si>
  <si>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</si>
  <si>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</si>
  <si>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</si>
  <si>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</si>
  <si>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</si>
  <si>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</si>
  <si>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</si>
  <si>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</si>
  <si>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</si>
  <si>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</si>
  <si>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</si>
  <si>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</si>
  <si>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</si>
  <si>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</si>
  <si>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</si>
  <si>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</si>
  <si>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</si>
  <si>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</si>
  <si>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</si>
  <si>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</si>
  <si>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</si>
  <si>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</si>
  <si>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</si>
  <si>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</si>
  <si>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</si>
  <si>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</si>
  <si>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</si>
  <si>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</si>
  <si>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</si>
  <si>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</si>
  <si>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</si>
  <si>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</si>
  <si>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</si>
  <si>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</si>
  <si>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</si>
  <si>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</si>
  <si>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</si>
  <si>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</si>
  <si>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</si>
  <si>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</si>
  <si>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</si>
  <si>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</si>
  <si>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</si>
  <si>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</si>
  <si>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</si>
  <si>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</si>
  <si>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</si>
  <si>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</si>
  <si>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</si>
  <si>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</si>
  <si>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</si>
  <si>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</si>
  <si>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</si>
  <si>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</si>
  <si>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</si>
  <si>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</si>
  <si>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</si>
  <si>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</si>
  <si>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</si>
  <si>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</si>
  <si>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</si>
  <si>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</si>
  <si>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</si>
  <si>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</si>
  <si>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</si>
  <si>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</si>
  <si>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</si>
  <si>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</si>
  <si>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</si>
  <si>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</si>
  <si>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</si>
  <si>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</si>
  <si>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</si>
  <si>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</si>
  <si>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</si>
  <si>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</si>
  <si>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</si>
  <si>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</si>
  <si>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</si>
  <si>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</si>
  <si>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</si>
  <si>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</si>
  <si>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</si>
  <si>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</si>
  <si>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</si>
  <si>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</si>
  <si>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</si>
  <si>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</si>
  <si>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</si>
  <si>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</si>
  <si>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</si>
  <si>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</si>
  <si>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</si>
  <si>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</si>
  <si>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</si>
  <si>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</si>
  <si>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</si>
  <si>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</si>
  <si>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</si>
  <si>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</si>
  <si>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</si>
  <si>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</si>
  <si>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</si>
  <si>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</si>
  <si>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</si>
  <si>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</si>
  <si>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</si>
  <si>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</si>
  <si>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</si>
  <si>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</si>
  <si>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</si>
  <si>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</si>
  <si>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</si>
  <si>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</si>
  <si>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</si>
  <si>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</si>
  <si>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</si>
  <si>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</si>
  <si>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</si>
  <si>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</si>
  <si>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</si>
  <si>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</si>
  <si>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</si>
  <si>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</si>
  <si>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</si>
  <si>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</si>
  <si>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</si>
  <si>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</si>
  <si>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</si>
  <si>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</si>
  <si>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</si>
  <si>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</si>
  <si>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</si>
  <si>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</si>
  <si>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</si>
  <si>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</si>
  <si>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</si>
  <si>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</si>
  <si>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</si>
  <si>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</si>
  <si>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</si>
  <si>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</si>
  <si>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</si>
  <si>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</si>
  <si>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</si>
  <si>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</si>
  <si>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</si>
  <si>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</si>
  <si>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</si>
  <si>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</si>
  <si>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</si>
  <si>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</si>
  <si>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</si>
  <si>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</si>
  <si>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</si>
  <si>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</si>
  <si>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</si>
  <si>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</si>
  <si>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</si>
  <si>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</si>
  <si>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</si>
  <si>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</si>
  <si>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</si>
  <si>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</si>
  <si>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</si>
  <si>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</si>
  <si>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</si>
  <si>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</si>
  <si>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</si>
  <si>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</si>
  <si>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</si>
  <si>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</si>
  <si>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</si>
  <si>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</si>
  <si>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</si>
  <si>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</si>
  <si>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</si>
  <si>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</si>
  <si>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</si>
  <si>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</si>
  <si>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</si>
  <si>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</si>
  <si>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</si>
  <si>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</si>
  <si>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</si>
  <si>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</si>
  <si>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</si>
  <si>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</si>
  <si>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</si>
  <si>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</si>
  <si>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</si>
  <si>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</si>
  <si>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</si>
  <si>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</si>
  <si>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</si>
  <si>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</si>
  <si>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</si>
  <si>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</si>
  <si>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</si>
  <si>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</si>
  <si>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</si>
  <si>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</si>
  <si>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</si>
  <si>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</si>
  <si>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</si>
  <si>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</si>
  <si>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</si>
  <si>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</si>
  <si>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</si>
  <si>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</si>
  <si>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</si>
  <si>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</si>
  <si>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</si>
  <si>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</si>
  <si>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</si>
  <si>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</si>
  <si>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</si>
  <si>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</si>
  <si>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</si>
  <si>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</si>
  <si>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</si>
  <si>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</si>
  <si>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</si>
  <si>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</si>
  <si>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</si>
  <si>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</si>
  <si>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</si>
  <si>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</si>
  <si>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</si>
  <si>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</si>
  <si>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</si>
  <si>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</si>
  <si>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</si>
  <si>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</si>
  <si>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</si>
  <si>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</si>
  <si>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</si>
  <si>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</si>
  <si>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</si>
  <si>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</si>
  <si>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</si>
  <si>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</si>
  <si>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</si>
  <si>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</si>
  <si>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</si>
  <si>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</si>
  <si>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</si>
  <si>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</si>
  <si>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</si>
  <si>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</si>
  <si>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</si>
  <si>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</si>
  <si>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</si>
  <si>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</si>
  <si>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</si>
  <si>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</si>
  <si>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</si>
  <si>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</si>
  <si>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</si>
  <si>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</si>
  <si>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</si>
  <si>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</si>
  <si>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</si>
  <si>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</si>
  <si>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</si>
  <si>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</si>
  <si>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</si>
  <si>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</si>
  <si>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</si>
  <si>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</si>
  <si>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</si>
  <si>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</si>
  <si>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</si>
  <si>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</si>
  <si>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</si>
  <si>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</si>
  <si>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</si>
  <si>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</si>
  <si>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</si>
  <si>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</si>
  <si>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</si>
  <si>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</si>
  <si>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</si>
  <si>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</si>
  <si>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</si>
  <si>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</si>
  <si>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</si>
  <si>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</si>
  <si>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</si>
  <si>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</si>
  <si>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</si>
  <si>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</si>
  <si>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</si>
  <si>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</si>
  <si>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</si>
  <si>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</si>
  <si>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</si>
  <si>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</si>
  <si>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</si>
  <si>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</si>
  <si>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</si>
  <si>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</si>
  <si>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</si>
  <si>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</si>
  <si>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</si>
  <si>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</si>
  <si>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</si>
  <si>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</si>
  <si>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</si>
  <si>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</si>
  <si>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</si>
  <si>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</si>
  <si>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</si>
  <si>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</si>
  <si>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</si>
  <si>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</si>
  <si>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</si>
  <si>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</si>
  <si>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</si>
  <si>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</si>
  <si>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</si>
  <si>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</si>
  <si>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</si>
  <si>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</si>
  <si>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</si>
  <si>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</si>
  <si>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</si>
  <si>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</si>
  <si>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</si>
  <si>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</si>
  <si>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</si>
  <si>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</si>
  <si>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</si>
  <si>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</si>
  <si>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</si>
  <si>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</si>
  <si>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</si>
  <si>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</si>
  <si>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</si>
  <si>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</si>
  <si>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</si>
  <si>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</si>
  <si>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</si>
  <si>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</si>
  <si>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</si>
  <si>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</si>
  <si>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</si>
  <si>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</si>
  <si>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</si>
  <si>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</si>
  <si>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</si>
  <si>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</si>
  <si>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</si>
  <si>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</si>
  <si>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</si>
  <si>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</si>
  <si>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</si>
  <si>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</si>
  <si>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</si>
  <si>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</si>
  <si>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</si>
  <si>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</si>
  <si>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</si>
  <si>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</si>
  <si>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</si>
  <si>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</si>
  <si>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</si>
  <si>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</si>
  <si>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</si>
  <si>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</si>
  <si>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</si>
  <si>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</si>
  <si>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</si>
  <si>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</si>
  <si>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</si>
  <si>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</si>
  <si>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</si>
  <si>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</si>
  <si>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</si>
  <si>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</si>
  <si>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</si>
  <si>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</si>
  <si>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</si>
  <si>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</si>
  <si>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</si>
  <si>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</si>
  <si>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</si>
  <si>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</si>
  <si>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</si>
  <si>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</si>
  <si>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</si>
  <si>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</si>
  <si>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</si>
  <si>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</si>
  <si>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</si>
  <si>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</si>
  <si>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</si>
  <si>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</si>
  <si>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</si>
  <si>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</si>
  <si>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</si>
  <si>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</si>
  <si>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</si>
  <si>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</si>
  <si>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</si>
  <si>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</si>
  <si>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</si>
  <si>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</si>
  <si>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</si>
  <si>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</si>
  <si>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</si>
  <si>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</si>
  <si>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</si>
  <si>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</si>
  <si>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</si>
  <si>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</si>
  <si>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</si>
  <si>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</si>
  <si>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</si>
  <si>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</si>
  <si>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</si>
  <si>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</si>
  <si>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</si>
  <si>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</si>
  <si>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</si>
  <si>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</si>
  <si>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</si>
  <si>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</si>
  <si>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</si>
  <si>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</si>
  <si>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</si>
  <si>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</si>
  <si>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</si>
  <si>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</si>
  <si>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</si>
  <si>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</si>
  <si>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</si>
  <si>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</si>
  <si>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</si>
  <si>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</si>
  <si>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</si>
  <si>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</si>
  <si>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</si>
  <si>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</si>
  <si>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</si>
  <si>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</si>
  <si>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</si>
  <si>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</si>
  <si>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</si>
  <si>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</si>
  <si>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</si>
  <si>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</si>
  <si>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</si>
  <si>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</si>
  <si>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</si>
  <si>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</si>
  <si>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</si>
  <si>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</si>
  <si>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</si>
  <si>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</si>
  <si>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</si>
  <si>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</si>
  <si>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</si>
  <si>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</si>
  <si>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</si>
  <si>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</si>
  <si>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</si>
  <si>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</si>
  <si>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</si>
  <si>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</si>
  <si>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</si>
  <si>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</si>
  <si>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</si>
  <si>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</si>
  <si>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</si>
  <si>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</si>
  <si>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</si>
  <si>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</si>
  <si>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</si>
  <si>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</si>
  <si>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</si>
  <si>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</si>
  <si>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</si>
  <si>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</si>
  <si>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</si>
  <si>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</si>
  <si>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</si>
  <si>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</si>
  <si>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</si>
  <si>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</si>
  <si>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</si>
  <si>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</si>
  <si>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</si>
  <si>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</si>
  <si>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</si>
  <si>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</si>
  <si>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</si>
  <si>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</si>
  <si>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</si>
  <si>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</si>
  <si>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</si>
  <si>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</si>
  <si>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</si>
  <si>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</si>
  <si>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</si>
  <si>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</si>
  <si>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</si>
  <si>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</si>
  <si>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</si>
  <si>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</si>
  <si>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</si>
  <si>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</si>
  <si>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</si>
  <si>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</si>
  <si>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</si>
  <si>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</si>
  <si>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</si>
  <si>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</si>
  <si>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</si>
  <si>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</si>
  <si>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</si>
  <si>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</si>
  <si>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</si>
  <si>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</si>
  <si>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</si>
  <si>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</si>
  <si>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</si>
  <si>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</si>
  <si>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</si>
  <si>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</si>
  <si>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</si>
  <si>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</si>
  <si>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</si>
  <si>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</si>
  <si>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</si>
  <si>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</si>
  <si>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</si>
  <si>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</si>
  <si>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</si>
  <si>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</si>
  <si>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</si>
  <si>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</si>
  <si>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</si>
  <si>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</si>
  <si>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</si>
  <si>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</si>
  <si>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</si>
  <si>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</si>
  <si>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</si>
  <si>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</si>
  <si>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</si>
  <si>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</si>
  <si>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</si>
  <si>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</si>
  <si>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</si>
  <si>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</si>
  <si>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</si>
  <si>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</si>
  <si>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</si>
  <si>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</si>
  <si>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</si>
  <si>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</si>
  <si>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</si>
  <si>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</si>
  <si>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</si>
  <si>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</si>
  <si>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</si>
  <si>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</si>
  <si>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</si>
  <si>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</si>
  <si>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</si>
  <si>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</si>
  <si>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</si>
  <si>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</si>
  <si>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</si>
  <si>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</si>
  <si>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</si>
  <si>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</si>
  <si>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</si>
  <si>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</si>
  <si>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</si>
  <si>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</si>
  <si>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</si>
  <si>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</si>
  <si>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</si>
  <si>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</si>
  <si>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</si>
  <si>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</si>
  <si>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</si>
  <si>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</si>
  <si>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</si>
  <si>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</si>
  <si>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</si>
  <si>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</si>
  <si>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</si>
  <si>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</si>
  <si>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</si>
  <si>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</si>
  <si>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</si>
  <si>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</si>
  <si>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</si>
  <si>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</si>
  <si>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</si>
  <si>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</si>
  <si>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</si>
  <si>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</si>
  <si>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</si>
  <si>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</si>
  <si>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</si>
  <si>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</si>
  <si>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</si>
  <si>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</si>
  <si>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</si>
  <si>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</si>
  <si>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</si>
  <si>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</si>
  <si>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</si>
  <si>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</si>
  <si>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</si>
  <si>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</si>
  <si>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</si>
  <si>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</si>
  <si>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</si>
  <si>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</si>
  <si>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</si>
  <si>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</si>
  <si>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</si>
  <si>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</si>
  <si>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</si>
  <si>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</si>
  <si>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</si>
  <si>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</si>
  <si>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</si>
  <si>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</si>
  <si>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</si>
  <si>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</si>
  <si>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</si>
  <si>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</si>
  <si>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</si>
  <si>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</si>
  <si>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</si>
  <si>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</si>
  <si>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</si>
  <si>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</si>
  <si>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</si>
  <si>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</si>
  <si>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</si>
  <si>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</si>
  <si>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</si>
  <si>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</si>
  <si>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</si>
  <si>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</si>
  <si>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</si>
  <si>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</si>
  <si>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</si>
  <si>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</si>
  <si>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</si>
  <si>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</si>
  <si>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</si>
  <si>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</si>
  <si>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</si>
  <si>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</si>
  <si>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</si>
  <si>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</si>
  <si>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</si>
  <si>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</si>
  <si>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</si>
  <si>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</si>
  <si>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</si>
  <si>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</si>
  <si>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</si>
  <si>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</si>
  <si>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</si>
  <si>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</si>
  <si>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</si>
  <si>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</si>
  <si>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</si>
  <si>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</si>
  <si>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</si>
  <si>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</si>
  <si>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</si>
  <si>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</si>
  <si>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</si>
  <si>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</si>
  <si>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</si>
  <si>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</si>
  <si>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</si>
  <si>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</si>
  <si>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</si>
  <si>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</si>
  <si>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</si>
  <si>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</si>
  <si>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</si>
  <si>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</si>
  <si>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</si>
  <si>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</si>
  <si>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</si>
  <si>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</si>
  <si>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</si>
  <si>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</si>
  <si>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</si>
  <si>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</si>
  <si>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</si>
  <si>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</si>
  <si>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</si>
  <si>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</si>
  <si>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</si>
  <si>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</si>
  <si>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</si>
  <si>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</si>
  <si>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</si>
  <si>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</si>
  <si>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</si>
  <si>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</si>
  <si>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</si>
  <si>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</si>
  <si>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</si>
  <si>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</si>
  <si>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</si>
  <si>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</si>
  <si>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</si>
  <si>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</si>
  <si>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</si>
  <si>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</si>
  <si>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</si>
  <si>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</si>
  <si>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</si>
  <si>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</si>
  <si>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</si>
  <si>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</si>
  <si>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</si>
  <si>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</si>
  <si>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</si>
  <si>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</si>
  <si>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</si>
  <si>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</si>
  <si>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</si>
  <si>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</si>
  <si>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</si>
  <si>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</si>
  <si>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</si>
  <si>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</si>
  <si>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</si>
  <si>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</si>
  <si>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</si>
  <si>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</si>
  <si>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</si>
  <si>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</si>
  <si>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</si>
  <si>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</si>
  <si>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</si>
  <si>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</si>
  <si>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</si>
  <si>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</si>
  <si>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</si>
  <si>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</si>
  <si>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</si>
  <si>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</si>
  <si>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</si>
  <si>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</si>
  <si>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</si>
  <si>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</si>
  <si>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</si>
  <si>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</si>
  <si>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</si>
  <si>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</si>
  <si>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</si>
  <si>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</si>
  <si>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</si>
  <si>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</si>
  <si>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</si>
  <si>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</si>
  <si>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</si>
  <si>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</si>
  <si>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</si>
  <si>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</si>
  <si>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</si>
  <si>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</si>
  <si>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</si>
  <si>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</si>
  <si>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</si>
  <si>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</si>
  <si>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</si>
  <si>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</si>
  <si>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</si>
  <si>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</si>
  <si>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</si>
  <si>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</si>
  <si>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</si>
  <si>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</si>
  <si>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</si>
  <si>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</si>
  <si>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</si>
  <si>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</si>
  <si>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</si>
  <si>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</si>
  <si>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</si>
  <si>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</si>
  <si>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</si>
  <si>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</si>
  <si>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</si>
  <si>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</si>
  <si>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</si>
  <si>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</si>
  <si>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</si>
  <si>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</si>
  <si>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</si>
  <si>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</si>
  <si>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</si>
  <si>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</si>
  <si>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</si>
  <si>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</si>
  <si>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</si>
  <si>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</si>
  <si>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</si>
  <si>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</si>
  <si>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</si>
  <si>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</si>
  <si>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</si>
  <si>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</si>
  <si>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</si>
  <si>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</si>
  <si>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</si>
  <si>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</si>
  <si>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</si>
  <si>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</si>
  <si>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</si>
  <si>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</si>
  <si>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</si>
  <si>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</si>
  <si>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</si>
  <si>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</si>
  <si>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</si>
  <si>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</si>
  <si>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</si>
  <si>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</si>
  <si>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</si>
  <si>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</si>
  <si>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</si>
  <si>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</si>
  <si>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</si>
  <si>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</si>
  <si>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</si>
  <si>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</si>
  <si>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</si>
  <si>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</si>
  <si>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</si>
  <si>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</si>
  <si>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</si>
  <si>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</si>
  <si>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</si>
  <si>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</si>
  <si>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</si>
  <si>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</si>
  <si>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</si>
  <si>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</si>
  <si>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</si>
  <si>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</si>
  <si>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</si>
  <si>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</si>
  <si>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</si>
  <si>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</si>
  <si>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</si>
  <si>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</si>
  <si>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</si>
  <si>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</si>
  <si>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</si>
  <si>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</si>
  <si>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</si>
  <si>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</si>
  <si>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</si>
  <si>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</si>
  <si>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</si>
  <si>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</si>
  <si>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</si>
  <si>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</si>
  <si>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</si>
  <si>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</si>
  <si>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</si>
  <si>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</si>
  <si>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</si>
  <si>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</si>
  <si>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</si>
  <si>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</si>
  <si>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</si>
  <si>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</si>
  <si>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</si>
  <si>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</si>
  <si>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</si>
  <si>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</si>
  <si>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</si>
  <si>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</si>
  <si>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</si>
  <si>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</si>
  <si>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</si>
  <si>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</si>
  <si>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</si>
  <si>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</si>
  <si>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</si>
  <si>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</si>
  <si>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</si>
  <si>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</si>
  <si>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</si>
  <si>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</si>
  <si>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</si>
  <si>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</si>
  <si>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</si>
  <si>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</si>
  <si>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</si>
  <si>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</si>
  <si>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</si>
  <si>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</si>
  <si>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</si>
  <si>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</si>
  <si>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</si>
  <si>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</si>
  <si>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</si>
  <si>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</si>
  <si>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</si>
  <si>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</si>
  <si>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</si>
  <si>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</si>
  <si>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</si>
  <si>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</si>
  <si>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</si>
  <si>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</si>
  <si>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</si>
  <si>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</si>
  <si>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</si>
  <si>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</si>
  <si>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</si>
  <si>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</si>
  <si>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</si>
  <si>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</si>
  <si>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</si>
  <si>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</si>
  <si>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</si>
  <si>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</si>
  <si>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</si>
  <si>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</si>
  <si>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</si>
  <si>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</si>
  <si>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</si>
  <si>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</si>
  <si>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</si>
  <si>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</si>
  <si>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</si>
  <si>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</si>
  <si>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</si>
  <si>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</si>
  <si>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</si>
  <si>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</si>
  <si>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</si>
  <si>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</si>
  <si>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</si>
  <si>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</si>
  <si>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</si>
  <si>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</si>
  <si>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</si>
  <si>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</si>
  <si>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</si>
  <si>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</si>
  <si>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</si>
  <si>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</si>
  <si>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</si>
  <si>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</si>
  <si>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</si>
  <si>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</si>
  <si>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</si>
  <si>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</si>
  <si>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</si>
  <si>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</si>
  <si>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</si>
  <si>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</si>
  <si>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</si>
  <si>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</si>
  <si>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</si>
  <si>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</si>
  <si>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</si>
  <si>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</si>
  <si>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</si>
  <si>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</si>
  <si>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</si>
  <si>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</si>
  <si>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</si>
  <si>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</si>
  <si>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</si>
  <si>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</si>
  <si>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</si>
  <si>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</si>
  <si>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</si>
  <si>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</si>
  <si>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</si>
  <si>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</si>
  <si>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</si>
  <si>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</si>
  <si>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</si>
  <si>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</si>
  <si>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</si>
  <si>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</si>
  <si>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</si>
  <si>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</si>
  <si>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</si>
  <si>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</si>
  <si>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</si>
  <si>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</si>
  <si>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</si>
  <si>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</si>
  <si>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</si>
  <si>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</si>
  <si>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</si>
  <si>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</si>
  <si>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</si>
  <si>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</si>
  <si>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</si>
  <si>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</si>
  <si>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</si>
  <si>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</si>
  <si>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</si>
  <si>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</si>
  <si>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</si>
  <si>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</si>
  <si>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</si>
  <si>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</si>
  <si>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</si>
  <si>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</si>
  <si>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</si>
  <si>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</si>
  <si>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</si>
  <si>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</si>
  <si>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</si>
  <si>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</si>
  <si>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</si>
  <si>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</si>
  <si>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</si>
  <si>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</si>
  <si>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</si>
  <si>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</si>
  <si>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</si>
  <si>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</si>
  <si>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</si>
  <si>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</si>
  <si>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</si>
  <si>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</si>
  <si>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</si>
  <si>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</si>
  <si>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</si>
  <si>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</si>
  <si>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</si>
  <si>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</si>
  <si>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</si>
  <si>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</si>
  <si>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</si>
  <si>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</si>
  <si>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</si>
  <si>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</si>
  <si>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</si>
  <si>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</si>
  <si>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</si>
  <si>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</si>
  <si>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</si>
  <si>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</si>
  <si>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LAYERA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</si>
  <si>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</si>
  <si>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</si>
  <si>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</si>
  <si>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</si>
  <si>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</si>
  <si>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</si>
  <si>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</si>
  <si>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</si>
  <si>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</si>
  <si>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</si>
  <si>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</si>
  <si>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</si>
  <si>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</si>
  <si>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</si>
  <si>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</si>
  <si>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</si>
  <si>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</si>
  <si>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</si>
  <si>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</si>
  <si>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</si>
  <si>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</si>
  <si>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</si>
  <si>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</si>
  <si>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</si>
  <si>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</si>
  <si>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</si>
  <si>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</si>
  <si>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</si>
  <si>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</si>
  <si>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</si>
  <si>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</si>
  <si>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</si>
  <si>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</si>
  <si>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</si>
  <si>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</si>
  <si>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</si>
  <si>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</si>
  <si>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</si>
  <si>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</si>
  <si>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</si>
  <si>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</si>
  <si>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</si>
  <si>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</si>
  <si>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</si>
  <si>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</si>
  <si>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</si>
  <si>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</si>
  <si>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</si>
  <si>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</si>
  <si>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</si>
  <si>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</si>
  <si>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</si>
  <si>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</si>
  <si>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</si>
  <si>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</si>
  <si>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</si>
  <si>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</si>
  <si>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</si>
  <si>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</si>
  <si>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</si>
  <si>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</si>
  <si>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</si>
  <si>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</si>
  <si>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</si>
  <si>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</si>
  <si>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</si>
  <si>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</si>
  <si>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</si>
  <si>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</si>
  <si>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</si>
  <si>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</si>
  <si>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</si>
  <si>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</si>
  <si>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</si>
  <si>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</si>
  <si>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</si>
  <si>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</si>
  <si>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</si>
  <si>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</si>
  <si>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</si>
  <si>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</si>
  <si>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</si>
  <si>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</si>
  <si>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</si>
  <si>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</si>
  <si>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</si>
  <si>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</si>
  <si>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</si>
  <si>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</si>
  <si>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</si>
  <si>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</si>
  <si>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</si>
  <si>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</si>
  <si>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</si>
  <si>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</si>
  <si>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</si>
  <si>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</si>
  <si>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</si>
  <si>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</si>
  <si>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</si>
  <si>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</si>
  <si>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</si>
  <si>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</si>
  <si>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</si>
  <si>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</si>
  <si>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</si>
  <si>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</si>
  <si>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</si>
  <si>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</si>
  <si>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</si>
  <si>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</si>
  <si>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</si>
  <si>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</si>
  <si>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</si>
  <si>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</si>
  <si>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</si>
  <si>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</si>
  <si>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</si>
  <si>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</si>
  <si>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</si>
  <si>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</si>
  <si>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</si>
  <si>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</si>
  <si>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</si>
  <si>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</si>
  <si>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</si>
  <si>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</si>
  <si>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</si>
  <si>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</si>
  <si>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</si>
  <si>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</si>
  <si>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</si>
  <si>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</si>
  <si>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</si>
  <si>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</si>
  <si>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</si>
  <si>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</si>
  <si>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</si>
  <si>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</si>
  <si>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</si>
  <si>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</si>
  <si>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</si>
  <si>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</si>
  <si>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</si>
  <si>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</si>
  <si>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</si>
  <si>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</si>
  <si>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</si>
  <si>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</si>
  <si>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</si>
  <si>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</si>
  <si>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</si>
  <si>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</si>
  <si>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</si>
  <si>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</si>
  <si>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</si>
  <si>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</si>
  <si>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</si>
  <si>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</si>
  <si>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</si>
  <si>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</si>
  <si>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</si>
  <si>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</si>
  <si>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</si>
  <si>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</si>
  <si>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</si>
  <si>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</si>
  <si>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</si>
  <si>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</si>
  <si>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</si>
  <si>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</si>
  <si>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</si>
  <si>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</si>
  <si>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</si>
  <si>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</si>
  <si>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</si>
  <si>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</si>
  <si>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</si>
  <si>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</si>
  <si>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</si>
  <si>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</si>
  <si>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</si>
  <si>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</si>
  <si>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</si>
  <si>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</si>
  <si>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</si>
  <si>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</si>
  <si>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</si>
  <si>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</si>
  <si>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</si>
  <si>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</si>
  <si>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</si>
  <si>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</si>
  <si>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</si>
  <si>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</si>
  <si>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</si>
  <si>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</si>
  <si>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</si>
  <si>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</si>
  <si>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</si>
  <si>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</si>
  <si>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</si>
  <si>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</si>
  <si>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</si>
  <si>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</si>
  <si>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</si>
  <si>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</si>
  <si>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</si>
  <si>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</si>
  <si>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</si>
  <si>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</si>
  <si>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</si>
  <si>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</si>
  <si>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</si>
  <si>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</si>
  <si>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</si>
  <si>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</si>
  <si>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</si>
  <si>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</si>
  <si>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</si>
  <si>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</si>
  <si>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</si>
  <si>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</si>
  <si>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</si>
  <si>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</si>
  <si>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</si>
  <si>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</si>
  <si>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</si>
  <si>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</si>
  <si>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</si>
  <si>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</si>
  <si>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</si>
  <si>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</si>
  <si>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</si>
  <si>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</si>
  <si>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</si>
  <si>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</si>
  <si>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</si>
  <si>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</si>
  <si>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</si>
  <si>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</si>
  <si>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</si>
  <si>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</si>
  <si>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</si>
  <si>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</si>
  <si>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</si>
  <si>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</si>
  <si>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</si>
  <si>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</si>
  <si>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</si>
  <si>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</si>
  <si>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</si>
  <si>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</si>
  <si>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</si>
  <si>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</si>
  <si>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</si>
  <si>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</si>
  <si>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</si>
  <si>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</si>
  <si>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</si>
  <si>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</si>
  <si>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</si>
  <si>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</si>
  <si>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</si>
  <si>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</si>
  <si>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</si>
  <si>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</si>
  <si>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</si>
  <si>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</si>
  <si>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</si>
  <si>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</si>
  <si>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</si>
  <si>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</si>
  <si>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</si>
  <si>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</si>
  <si>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</si>
  <si>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</si>
  <si>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</si>
  <si>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</si>
  <si>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</si>
  <si>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</si>
  <si>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</si>
  <si>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</si>
  <si>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</si>
  <si>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</si>
  <si>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</si>
  <si>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</si>
  <si>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</si>
  <si>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</si>
  <si>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</si>
  <si>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</si>
  <si>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</si>
  <si>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</si>
  <si>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</si>
  <si>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</si>
  <si>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</si>
  <si>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</si>
  <si>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</si>
  <si>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</si>
  <si>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</si>
  <si>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</si>
  <si>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</si>
  <si>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</si>
  <si>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</si>
  <si>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</si>
  <si>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</si>
  <si>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</si>
  <si>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</si>
  <si>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</si>
  <si>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</si>
  <si>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</si>
  <si>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</si>
  <si>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</si>
  <si>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</si>
  <si>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</si>
  <si>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</si>
  <si>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</si>
  <si>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</si>
  <si>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</si>
  <si>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</si>
  <si>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</si>
  <si>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</si>
  <si>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</si>
  <si>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</si>
  <si>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</si>
  <si>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</si>
  <si>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</si>
  <si>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</si>
  <si>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</si>
  <si>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</si>
  <si>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</si>
  <si>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</si>
  <si>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</si>
  <si>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</si>
  <si>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</si>
  <si>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</si>
  <si>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</si>
  <si>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</si>
  <si>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</si>
  <si>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</si>
  <si>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</si>
  <si>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</si>
  <si>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</si>
  <si>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</si>
  <si>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</si>
  <si>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</si>
  <si>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</si>
  <si>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</si>
  <si>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</si>
  <si>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</si>
  <si>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</si>
  <si>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</si>
  <si>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</si>
  <si>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</si>
  <si>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</si>
  <si>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</si>
  <si>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</si>
  <si>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</si>
  <si>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</si>
  <si>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</si>
  <si>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</si>
  <si>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</si>
  <si>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</si>
  <si>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</si>
  <si>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</si>
  <si>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</si>
  <si>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</si>
  <si>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</si>
  <si>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</si>
  <si>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</si>
  <si>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</si>
  <si>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</si>
  <si>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</si>
  <si>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</si>
  <si>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</si>
  <si>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</si>
  <si>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</si>
  <si>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</si>
  <si>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</si>
  <si>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</si>
  <si>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</si>
  <si>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</si>
  <si>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</si>
  <si>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</si>
  <si>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</si>
  <si>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</si>
  <si>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</si>
  <si>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</si>
  <si>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</si>
  <si>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</si>
  <si>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</si>
  <si>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</si>
  <si>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</si>
  <si>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</si>
  <si>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</si>
  <si>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</si>
  <si>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</si>
  <si>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</si>
  <si>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</si>
  <si>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</si>
  <si>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</si>
  <si>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</si>
  <si>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</si>
  <si>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</si>
  <si>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</si>
  <si>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</si>
  <si>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</si>
  <si>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</si>
  <si>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</si>
  <si>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</si>
  <si>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</si>
  <si>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</si>
  <si>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</si>
  <si>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</si>
  <si>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</si>
  <si>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</si>
  <si>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</si>
  <si>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</si>
  <si>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</si>
  <si>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</si>
  <si>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</si>
  <si>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</si>
  <si>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</si>
  <si>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</si>
  <si>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</si>
  <si>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</si>
  <si>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</si>
  <si>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</si>
  <si>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</si>
  <si>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</si>
  <si>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</si>
  <si>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</si>
  <si>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</si>
  <si>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</si>
  <si>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</si>
  <si>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</si>
  <si>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</si>
  <si>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</si>
  <si>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</si>
  <si>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</si>
  <si>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</si>
  <si>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</si>
  <si>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</si>
  <si>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</si>
  <si>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</si>
  <si>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</si>
  <si>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</si>
  <si>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</si>
  <si>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</si>
  <si>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</si>
  <si>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</si>
  <si>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</si>
  <si>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</si>
  <si>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</si>
  <si>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</si>
  <si>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</si>
  <si>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</si>
  <si>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</si>
  <si>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</si>
  <si>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</si>
  <si>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</si>
  <si>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</si>
  <si>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</si>
  <si>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</si>
  <si>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</si>
  <si>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</si>
  <si>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</si>
  <si>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</si>
  <si>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</si>
  <si>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</si>
  <si>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</si>
  <si>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</si>
  <si>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</si>
  <si>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</si>
  <si>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</si>
  <si>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</si>
  <si>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</si>
  <si>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</si>
  <si>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</si>
  <si>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</si>
  <si>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</si>
  <si>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</si>
  <si>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</si>
  <si>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</si>
  <si>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</si>
  <si>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</si>
  <si>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</si>
  <si>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</si>
  <si>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</si>
  <si>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</si>
  <si>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</si>
  <si>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</si>
  <si>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</si>
  <si>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</si>
  <si>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</si>
  <si>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</si>
  <si>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</si>
  <si>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</si>
  <si>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</si>
  <si>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</si>
  <si>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</si>
  <si>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</si>
  <si>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</si>
  <si>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</si>
  <si>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</si>
  <si>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</si>
  <si>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</si>
  <si>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</si>
  <si>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</si>
  <si>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</si>
  <si>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</si>
  <si>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</si>
  <si>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</si>
  <si>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</si>
  <si>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</si>
  <si>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</si>
  <si>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</si>
  <si>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</si>
  <si>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</si>
  <si>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</si>
  <si>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</si>
  <si>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</si>
  <si>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</si>
  <si>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</si>
  <si>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</si>
  <si>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</si>
  <si>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</si>
  <si>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</si>
  <si>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</si>
  <si>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</si>
  <si>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</si>
  <si>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</si>
  <si>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</si>
  <si>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</si>
  <si>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</si>
  <si>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</si>
  <si>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</si>
  <si>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</si>
  <si>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</si>
  <si>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</si>
  <si>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</si>
  <si>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</si>
  <si>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</si>
  <si>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</si>
  <si>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</si>
  <si>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</si>
  <si>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</si>
  <si>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</si>
  <si>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</si>
  <si>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</si>
  <si>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</si>
  <si>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</si>
  <si>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</si>
  <si>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</si>
  <si>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</si>
  <si>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</si>
  <si>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</si>
  <si>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</si>
  <si>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</si>
  <si>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</si>
  <si>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</si>
  <si>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</si>
  <si>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</si>
  <si>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</si>
  <si>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</si>
  <si>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</si>
  <si>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</si>
  <si>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</si>
  <si>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</si>
  <si>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</si>
  <si>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</si>
  <si>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</si>
  <si>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</si>
  <si>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</si>
  <si>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</si>
  <si>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</si>
  <si>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</si>
  <si>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</si>
  <si>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</si>
  <si>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</si>
  <si>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</si>
  <si>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</si>
  <si>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</si>
  <si>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</si>
  <si>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</si>
  <si>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</si>
  <si>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</si>
  <si>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</si>
  <si>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</si>
  <si>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</si>
  <si>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</si>
  <si>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</si>
  <si>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</si>
  <si>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</si>
  <si>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</si>
  <si>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</si>
  <si>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</si>
  <si>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</si>
  <si>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</si>
  <si>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</si>
  <si>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</si>
  <si>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</si>
  <si>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</si>
  <si>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</si>
  <si>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</si>
  <si>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</si>
  <si>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</si>
  <si>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</si>
  <si>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</si>
  <si>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</si>
  <si>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</si>
  <si>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</si>
  <si>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</si>
  <si>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</si>
  <si>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</si>
  <si>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</si>
  <si>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</si>
  <si>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</si>
  <si>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</si>
  <si>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</si>
  <si>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</si>
  <si>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</si>
  <si>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</si>
  <si>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</si>
  <si>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</si>
  <si>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</si>
  <si>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</si>
  <si>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</si>
  <si>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</si>
  <si>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</si>
  <si>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</si>
  <si>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</si>
  <si>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</si>
  <si>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</si>
  <si>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</si>
  <si>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</si>
  <si>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</si>
  <si>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</si>
  <si>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</si>
  <si>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</si>
  <si>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</si>
  <si>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</si>
  <si>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</si>
  <si>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</si>
  <si>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</si>
  <si>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</si>
  <si>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</si>
  <si>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</si>
  <si>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</si>
  <si>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</si>
  <si>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</si>
  <si>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</si>
  <si>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</si>
  <si>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</si>
  <si>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</si>
  <si>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</si>
  <si>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</si>
  <si>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</si>
  <si>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</si>
  <si>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</si>
  <si>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</si>
  <si>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</si>
  <si>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</si>
  <si>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</si>
  <si>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</si>
  <si>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</si>
  <si>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</si>
  <si>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</si>
  <si>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</si>
  <si>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</si>
  <si>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</si>
  <si>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</si>
  <si>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</si>
  <si>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</si>
  <si>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</si>
  <si>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</si>
  <si>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</si>
  <si>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</si>
  <si>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</si>
  <si>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</si>
  <si>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</si>
  <si>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</si>
  <si>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</si>
  <si>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</si>
  <si>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</si>
  <si>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</si>
  <si>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</si>
  <si>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</si>
  <si>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</si>
  <si>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</si>
  <si>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</si>
  <si>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</si>
  <si>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</si>
  <si>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</si>
  <si>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</si>
  <si>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</si>
  <si>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</si>
  <si>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</si>
  <si>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</si>
  <si>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</si>
  <si>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</si>
  <si>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</si>
  <si>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</si>
  <si>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</si>
  <si>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</si>
  <si>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</si>
  <si>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</si>
  <si>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</si>
  <si>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</si>
  <si>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</si>
  <si>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</si>
  <si>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</si>
  <si>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</si>
  <si>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</si>
  <si>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</si>
  <si>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</si>
  <si>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</si>
  <si>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</si>
  <si>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</si>
  <si>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</si>
  <si>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</si>
  <si>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</si>
  <si>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</si>
  <si>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</si>
  <si>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</si>
  <si>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</si>
  <si>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</si>
  <si>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</si>
  <si>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</si>
  <si>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</si>
  <si>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</si>
  <si>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</si>
  <si>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</si>
  <si>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</si>
  <si>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</si>
  <si>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</si>
  <si>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</si>
  <si>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</si>
  <si>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</si>
  <si>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</si>
  <si>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</si>
  <si>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</si>
  <si>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</si>
  <si>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</si>
  <si>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</si>
  <si>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</si>
  <si>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</si>
  <si>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</si>
  <si>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</si>
  <si>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</si>
  <si>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</si>
  <si>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</si>
  <si>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</si>
  <si>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</si>
  <si>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</si>
  <si>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</si>
  <si>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</si>
  <si>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</si>
  <si>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</si>
  <si>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</si>
  <si>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</si>
  <si>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</si>
  <si>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</si>
  <si>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</si>
  <si>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</si>
  <si>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</si>
  <si>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</si>
  <si>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</si>
  <si>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</si>
  <si>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</si>
  <si>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</si>
  <si>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</si>
  <si>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</si>
  <si>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</si>
  <si>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</si>
  <si>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</si>
  <si>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</si>
  <si>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</si>
  <si>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</si>
  <si>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</si>
  <si>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</si>
  <si>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</si>
  <si>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</si>
  <si>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</si>
  <si>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</si>
  <si>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</si>
  <si>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</si>
  <si>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</si>
  <si>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</si>
  <si>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</si>
  <si>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</si>
  <si>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</si>
  <si>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</si>
  <si>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</si>
  <si>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</si>
  <si>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</si>
  <si>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</si>
  <si>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</si>
  <si>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</si>
  <si>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</si>
  <si>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</si>
  <si>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</si>
  <si>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</si>
  <si>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</si>
  <si>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</si>
  <si>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</si>
  <si>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</si>
  <si>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</si>
  <si>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</si>
  <si>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</si>
  <si>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</si>
  <si>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</si>
  <si>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</si>
  <si>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</si>
  <si>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</si>
  <si>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</si>
  <si>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</si>
  <si>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</si>
  <si>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</si>
  <si>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</si>
  <si>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</si>
  <si>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</si>
  <si>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</si>
  <si>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</si>
  <si>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</si>
  <si>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</si>
  <si>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</si>
  <si>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</si>
  <si>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</si>
  <si>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</si>
  <si>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</si>
  <si>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</si>
  <si>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</si>
  <si>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</si>
  <si>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</si>
  <si>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</si>
  <si>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</si>
  <si>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</si>
  <si>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</si>
  <si>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</si>
  <si>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</si>
  <si>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</si>
  <si>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</si>
  <si>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</si>
  <si>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</si>
  <si>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</si>
  <si>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</si>
  <si>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</si>
  <si>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</si>
  <si>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</si>
  <si>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</si>
  <si>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</si>
  <si>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</si>
  <si>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</si>
  <si>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</si>
  <si>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</si>
  <si>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</si>
  <si>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</si>
  <si>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</si>
  <si>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</si>
  <si>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</si>
  <si>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</si>
  <si>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</si>
  <si>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</si>
  <si>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</si>
  <si>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</si>
  <si>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</si>
  <si>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</si>
  <si>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</si>
  <si>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</si>
  <si>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</si>
  <si>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</si>
  <si>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</si>
  <si>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</si>
  <si>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</si>
  <si>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</si>
  <si>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</si>
  <si>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</si>
  <si>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</si>
  <si>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</si>
  <si>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</si>
  <si>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</si>
  <si>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</si>
  <si>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</si>
  <si>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</si>
  <si>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</si>
  <si>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</si>
  <si>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</si>
  <si>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</si>
  <si>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</si>
  <si>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</si>
  <si>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</si>
  <si>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</si>
  <si>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</si>
  <si>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</si>
  <si>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</si>
  <si>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</si>
  <si>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</si>
  <si>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</si>
  <si>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</si>
  <si>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</si>
  <si>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</si>
  <si>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</si>
  <si>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</si>
  <si>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</si>
  <si>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</si>
  <si>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</si>
  <si>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</si>
  <si>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</si>
  <si>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</si>
  <si>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</si>
  <si>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</si>
  <si>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</si>
  <si>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</si>
  <si>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</si>
  <si>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</si>
  <si>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</si>
  <si>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</si>
  <si>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</si>
  <si>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</si>
  <si>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</si>
  <si>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</si>
  <si>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</si>
  <si>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</si>
  <si>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</si>
  <si>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</si>
  <si>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</si>
  <si>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</si>
  <si>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</si>
  <si>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</si>
  <si>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</si>
  <si>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</si>
  <si>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</si>
  <si>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</si>
  <si>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</si>
  <si>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</si>
  <si>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</si>
  <si>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</si>
  <si>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</si>
  <si>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</si>
  <si>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</si>
  <si>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</si>
  <si>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</si>
  <si>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</si>
  <si>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</si>
  <si>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</si>
  <si>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</si>
  <si>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</si>
  <si>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</si>
  <si>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</si>
  <si>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</si>
  <si>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</si>
  <si>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</si>
  <si>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</si>
  <si>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</si>
  <si>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</si>
  <si>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</si>
  <si>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</si>
  <si>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</si>
  <si>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</si>
  <si>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</si>
  <si>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</si>
  <si>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</si>
  <si>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</si>
  <si>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</si>
  <si>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</si>
  <si>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</si>
  <si>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</si>
  <si>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</si>
  <si>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</si>
  <si>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</si>
  <si>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</si>
  <si>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</si>
  <si>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</si>
  <si>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</si>
  <si>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</si>
  <si>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</si>
  <si>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</si>
  <si>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</si>
  <si>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</si>
  <si>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</si>
  <si>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</si>
  <si>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</si>
  <si>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</si>
  <si>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</si>
  <si>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</si>
  <si>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</si>
  <si>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</si>
  <si>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</si>
  <si>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</si>
  <si>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</si>
  <si>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</si>
  <si>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</si>
  <si>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</si>
  <si>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</si>
  <si>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</si>
  <si>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</si>
  <si>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</si>
  <si>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</si>
  <si>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</si>
  <si>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</si>
  <si>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</si>
  <si>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</si>
  <si>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</si>
  <si>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</si>
  <si>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</si>
  <si>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</si>
  <si>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</si>
  <si>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</si>
  <si>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</si>
  <si>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</si>
  <si>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</si>
  <si>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</si>
  <si>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</si>
  <si>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</si>
  <si>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</si>
  <si>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</si>
  <si>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</si>
  <si>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</si>
  <si>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</si>
  <si>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</si>
  <si>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</si>
  <si>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</si>
  <si>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</si>
  <si>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</si>
  <si>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</si>
  <si>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</si>
  <si>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</si>
  <si>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</si>
  <si>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</si>
  <si>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</si>
  <si>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</si>
  <si>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</si>
  <si>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</si>
  <si>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</si>
  <si>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</si>
  <si>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</si>
  <si>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</si>
  <si>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</si>
  <si>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</si>
  <si>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</si>
  <si>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</si>
  <si>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</si>
  <si>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</si>
  <si>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</si>
  <si>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</si>
  <si>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</si>
  <si>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</si>
  <si>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</si>
  <si>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</si>
  <si>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</si>
  <si>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</si>
  <si>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</si>
  <si>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</si>
  <si>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</si>
  <si>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</si>
  <si>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</si>
  <si>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</si>
  <si>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</si>
  <si>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</si>
  <si>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</si>
  <si>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</si>
  <si>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</si>
  <si>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</si>
  <si>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</si>
  <si>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</si>
  <si>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</si>
  <si>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</si>
  <si>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</si>
  <si>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</si>
  <si>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</si>
  <si>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</si>
  <si>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</si>
  <si>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</si>
  <si>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</si>
  <si>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</si>
  <si>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</si>
  <si>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</si>
  <si>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</si>
  <si>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</si>
  <si>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</si>
  <si>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</si>
  <si>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</si>
  <si>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</si>
  <si>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</si>
  <si>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</si>
  <si>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</si>
  <si>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</si>
  <si>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</si>
  <si>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</si>
  <si>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</si>
  <si>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</si>
  <si>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</si>
  <si>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</si>
  <si>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</si>
  <si>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</si>
  <si>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</si>
  <si>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</si>
  <si>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</si>
  <si>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</si>
  <si>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</si>
  <si>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</si>
  <si>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</si>
  <si>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</si>
  <si>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</si>
  <si>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</si>
  <si>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</si>
  <si>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</si>
  <si>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</si>
  <si>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</si>
  <si>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</si>
  <si>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</si>
  <si>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</si>
  <si>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</si>
  <si>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</si>
  <si>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</si>
  <si>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</si>
  <si>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</si>
  <si>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</si>
  <si>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</si>
  <si>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</si>
  <si>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</si>
  <si>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</si>
  <si>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</si>
  <si>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</si>
  <si>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</si>
  <si>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</si>
  <si>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</si>
  <si>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</si>
  <si>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</si>
  <si>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</si>
  <si>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</si>
  <si>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</si>
  <si>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</si>
  <si>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</si>
  <si>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</si>
  <si>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</si>
  <si>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</si>
  <si>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</si>
  <si>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</si>
  <si>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</si>
  <si>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</si>
  <si>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</si>
  <si>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</si>
  <si>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</si>
  <si>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</si>
  <si>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</si>
  <si>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</si>
  <si>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</si>
  <si>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</si>
  <si>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</si>
  <si>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</si>
  <si>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</si>
  <si>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</si>
  <si>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</si>
  <si>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</si>
  <si>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</si>
  <si>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</si>
  <si>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</si>
  <si>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</si>
  <si>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</si>
  <si>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</si>
  <si>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</si>
  <si>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</si>
  <si>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</si>
  <si>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</si>
  <si>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</si>
  <si>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</si>
  <si>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</si>
  <si>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</si>
  <si>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</si>
  <si>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</si>
  <si>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</si>
  <si>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</si>
  <si>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</si>
  <si>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</si>
  <si>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</si>
  <si>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</si>
  <si>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</si>
  <si>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</si>
  <si>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</si>
  <si>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</si>
  <si>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</si>
  <si>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</si>
  <si>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</si>
  <si>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</si>
  <si>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</si>
  <si>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</si>
  <si>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</si>
  <si>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</si>
  <si>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</si>
  <si>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</si>
  <si>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</si>
  <si>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</si>
  <si>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</si>
  <si>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</si>
  <si>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</si>
  <si>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</si>
  <si>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</si>
  <si>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</si>
  <si>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</si>
  <si>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</si>
  <si>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</si>
  <si>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</si>
  <si>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</si>
  <si>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</si>
  <si>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</si>
  <si>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</si>
  <si>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</si>
  <si>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</si>
  <si>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</si>
  <si>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</si>
  <si>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</si>
  <si>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</si>
  <si>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</si>
  <si>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</si>
  <si>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</si>
  <si>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</si>
  <si>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</si>
  <si>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</si>
  <si>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</si>
  <si>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</si>
  <si>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</si>
  <si>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</si>
  <si>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</si>
  <si>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</si>
  <si>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</si>
  <si>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</si>
  <si>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</si>
  <si>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</si>
  <si>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</si>
  <si>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</si>
  <si>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</si>
  <si>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</si>
  <si>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</si>
  <si>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</si>
  <si>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</si>
  <si>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</si>
  <si>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</si>
  <si>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</si>
  <si>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</si>
  <si>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</si>
  <si>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</si>
  <si>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</si>
  <si>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</si>
  <si>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</si>
  <si>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</si>
  <si>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</si>
  <si>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</si>
  <si>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</si>
  <si>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</si>
  <si>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</si>
  <si>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</si>
  <si>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</si>
  <si>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</si>
  <si>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</si>
  <si>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</si>
  <si>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</si>
  <si>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</si>
  <si>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</si>
  <si>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</si>
  <si>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</si>
  <si>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</si>
  <si>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</si>
  <si>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</si>
  <si>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</si>
  <si>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</si>
  <si>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</si>
  <si>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</si>
  <si>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</si>
  <si>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</si>
  <si>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</si>
  <si>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</si>
  <si>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</si>
  <si>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</si>
  <si>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</si>
  <si>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</si>
  <si>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</si>
  <si>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</si>
  <si>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</si>
  <si>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</si>
  <si>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</si>
  <si>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</si>
  <si>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</si>
  <si>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</si>
  <si>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</si>
  <si>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</si>
  <si>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</si>
  <si>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</si>
  <si>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</si>
  <si>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</si>
  <si>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</si>
  <si>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</si>
  <si>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</si>
  <si>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</si>
  <si>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</si>
  <si>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</si>
  <si>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</si>
  <si>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</si>
  <si>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</si>
  <si>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</si>
  <si>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</si>
  <si>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</si>
  <si>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</si>
  <si>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</si>
  <si>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</si>
  <si>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</si>
  <si>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</si>
  <si>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</si>
  <si>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</si>
  <si>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</si>
  <si>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</si>
  <si>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</si>
  <si>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</si>
  <si>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</si>
  <si>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</si>
  <si>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</si>
  <si>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</si>
  <si>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</si>
  <si>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</si>
  <si>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</si>
  <si>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</si>
  <si>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</si>
  <si>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</si>
  <si>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</si>
  <si>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</si>
  <si>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</si>
  <si>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</si>
  <si>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</si>
  <si>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</si>
  <si>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</si>
  <si>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</si>
  <si>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</si>
  <si>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</si>
  <si>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</si>
  <si>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</si>
  <si>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</si>
  <si>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</si>
  <si>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</si>
  <si>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</si>
  <si>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</si>
  <si>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</si>
  <si>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</si>
  <si>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</si>
  <si>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</si>
  <si>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</si>
  <si>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</si>
  <si>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</si>
  <si>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</si>
  <si>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</si>
  <si>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</si>
  <si>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</si>
  <si>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</si>
  <si>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</si>
  <si>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</si>
  <si>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</si>
  <si>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</si>
  <si>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</si>
  <si>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</si>
  <si>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</si>
  <si>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</si>
  <si>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</si>
  <si>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</si>
  <si>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</si>
  <si>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</si>
  <si>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</si>
  <si>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</si>
  <si>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</si>
  <si>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</si>
  <si>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</si>
  <si>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</si>
  <si>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</si>
  <si>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</si>
  <si>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</si>
  <si>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</si>
  <si>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</si>
  <si>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</si>
  <si>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</si>
  <si>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</si>
  <si>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</si>
  <si>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</si>
  <si>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</si>
  <si>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</si>
  <si>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</si>
  <si>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</si>
  <si>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</si>
  <si>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</si>
  <si>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</si>
  <si>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</si>
  <si>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</si>
  <si>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</si>
  <si>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</si>
  <si>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</si>
  <si>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</si>
  <si>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</si>
  <si>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</si>
  <si>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</si>
  <si>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</si>
  <si>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</si>
  <si>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</si>
  <si>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</si>
  <si>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</si>
  <si>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</si>
  <si>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</si>
  <si>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</si>
  <si>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</si>
  <si>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</si>
  <si>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</si>
  <si>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</si>
  <si>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</si>
  <si>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</si>
  <si>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</si>
  <si>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</si>
  <si>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</si>
  <si>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</si>
  <si>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</si>
  <si>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</si>
  <si>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</si>
  <si>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</si>
  <si>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</si>
  <si>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</si>
  <si>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</si>
  <si>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</si>
  <si>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</si>
  <si>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</si>
  <si>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</si>
  <si>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</si>
  <si>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</si>
  <si>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</si>
  <si>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</si>
  <si>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</si>
  <si>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</si>
  <si>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</si>
  <si>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</si>
  <si>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</si>
  <si>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</si>
  <si>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</si>
  <si>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</si>
  <si>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</si>
  <si>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</si>
  <si>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</si>
  <si>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</si>
  <si>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</si>
  <si>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</si>
  <si>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</si>
  <si>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</si>
  <si>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</si>
  <si>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</si>
  <si>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</si>
  <si>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</si>
  <si>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</si>
  <si>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</si>
  <si>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</si>
  <si>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</si>
  <si>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</si>
  <si>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</si>
  <si>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</si>
  <si>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</si>
  <si>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</si>
  <si>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</si>
  <si>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</si>
  <si>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</si>
  <si>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</si>
  <si>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</si>
  <si>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</si>
  <si>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</si>
  <si>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</si>
  <si>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</si>
  <si>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</si>
  <si>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</si>
  <si>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</si>
  <si>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</si>
  <si>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</si>
  <si>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</si>
  <si>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</si>
  <si>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</si>
  <si>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</si>
  <si>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</si>
  <si>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</si>
  <si>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</si>
  <si>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</si>
  <si>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</si>
  <si>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</si>
  <si>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MAISHENG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</si>
  <si>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</si>
  <si>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</si>
  <si>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</si>
  <si>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</si>
  <si>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</si>
  <si>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</si>
  <si>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</si>
  <si>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</si>
  <si>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</si>
  <si>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</si>
  <si>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</si>
  <si>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</si>
  <si>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</si>
  <si>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</si>
  <si>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</si>
  <si>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</si>
  <si>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</si>
  <si>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</si>
  <si>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</si>
  <si>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</si>
  <si>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</si>
  <si>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</si>
  <si>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</si>
  <si>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</si>
  <si>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</si>
  <si>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</si>
  <si>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</si>
  <si>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</si>
  <si>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</si>
  <si>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</si>
  <si>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</si>
  <si>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</si>
  <si>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</si>
  <si>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</si>
  <si>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</si>
  <si>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</si>
  <si>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</si>
  <si>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</si>
  <si>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</si>
  <si>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</si>
  <si>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</si>
  <si>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</si>
  <si>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</si>
  <si>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</si>
  <si>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</si>
  <si>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</si>
  <si>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</si>
  <si>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</si>
  <si>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</si>
  <si>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</si>
  <si>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</si>
  <si>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</si>
  <si>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</si>
  <si>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</si>
  <si>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</si>
  <si>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</si>
  <si>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</si>
  <si>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</si>
  <si>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</si>
  <si>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</si>
  <si>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</si>
  <si>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</si>
  <si>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</si>
  <si>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</si>
  <si>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</si>
  <si>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</si>
  <si>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</si>
  <si>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</si>
  <si>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</si>
  <si>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</si>
  <si>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</si>
  <si>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</si>
  <si>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</si>
  <si>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</si>
  <si>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</si>
  <si>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</si>
  <si>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</si>
  <si>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</si>
  <si>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</si>
  <si>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</si>
  <si>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</si>
  <si>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</si>
  <si>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</si>
  <si>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</si>
  <si>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</si>
  <si>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</si>
  <si>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</si>
  <si>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</si>
  <si>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</si>
  <si>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</si>
  <si>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</si>
  <si>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</si>
  <si>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</si>
  <si>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</si>
  <si>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</si>
  <si>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</si>
  <si>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</si>
  <si>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</si>
  <si>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</si>
  <si>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</si>
  <si>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</si>
  <si>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</si>
  <si>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</si>
  <si>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</si>
  <si>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</si>
  <si>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</si>
  <si>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</si>
  <si>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</si>
  <si>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</si>
  <si>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</si>
  <si>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</si>
  <si>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</si>
  <si>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</si>
  <si>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</si>
  <si>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</si>
  <si>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</si>
  <si>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</si>
  <si>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</si>
  <si>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</si>
  <si>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</si>
  <si>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</si>
  <si>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</si>
  <si>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</si>
  <si>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</si>
  <si>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</si>
  <si>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</si>
  <si>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</si>
  <si>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</si>
  <si>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</si>
  <si>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</si>
  <si>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</si>
  <si>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</si>
  <si>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</si>
  <si>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</si>
  <si>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</si>
  <si>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</si>
  <si>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</si>
  <si>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</si>
  <si>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</si>
  <si>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</si>
  <si>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</si>
  <si>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</si>
  <si>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</si>
  <si>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</si>
  <si>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</si>
  <si>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</si>
  <si>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</si>
  <si>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</si>
  <si>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</si>
  <si>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</si>
  <si>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</si>
  <si>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</si>
  <si>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</si>
  <si>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</si>
  <si>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</si>
  <si>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</si>
  <si>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</si>
  <si>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</si>
  <si>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</si>
  <si>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</si>
  <si>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</si>
  <si>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</si>
  <si>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</si>
  <si>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</si>
  <si>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</si>
  <si>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</si>
  <si>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</si>
  <si>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</si>
  <si>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</si>
  <si>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</si>
  <si>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</si>
  <si>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</si>
  <si>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</si>
  <si>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</si>
  <si>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</si>
  <si>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</si>
  <si>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</si>
  <si>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</si>
  <si>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</si>
  <si>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</si>
  <si>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</si>
  <si>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</si>
  <si>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</si>
  <si>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</si>
  <si>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</si>
  <si>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</si>
  <si>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</si>
  <si>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</si>
  <si>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</si>
  <si>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</si>
  <si>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</si>
  <si>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</si>
  <si>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</si>
  <si>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</si>
  <si>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</si>
  <si>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</si>
  <si>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</si>
  <si>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</si>
  <si>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</si>
  <si>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</si>
  <si>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</si>
  <si>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</si>
  <si>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</si>
  <si>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</si>
  <si>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</si>
  <si>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</si>
  <si>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</si>
  <si>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</si>
  <si>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</si>
  <si>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</si>
  <si>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</si>
  <si>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</si>
  <si>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</si>
  <si>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</si>
  <si>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</si>
  <si>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</si>
  <si>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</si>
  <si>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</si>
  <si>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</si>
  <si>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</si>
  <si>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</si>
  <si>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</si>
  <si>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</si>
  <si>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</si>
  <si>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</si>
  <si>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</si>
  <si>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</si>
  <si>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</si>
  <si>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</si>
  <si>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</si>
  <si>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</si>
  <si>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</si>
  <si>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</si>
  <si>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</si>
  <si>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</si>
  <si>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</si>
  <si>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</si>
  <si>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</si>
  <si>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</si>
  <si>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</si>
  <si>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</si>
  <si>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</si>
  <si>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</si>
  <si>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</si>
  <si>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</si>
  <si>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</si>
  <si>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</si>
  <si>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</si>
  <si>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</si>
  <si>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</si>
  <si>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</si>
  <si>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</si>
  <si>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</si>
  <si>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</si>
  <si>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</si>
  <si>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</si>
  <si>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</si>
  <si>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</si>
  <si>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</si>
  <si>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</si>
  <si>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</si>
  <si>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</si>
  <si>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</si>
  <si>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</si>
  <si>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</si>
  <si>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</si>
  <si>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</si>
  <si>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</si>
  <si>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</si>
  <si>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</si>
  <si>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</si>
  <si>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</si>
  <si>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</si>
  <si>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</si>
  <si>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</si>
  <si>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</si>
  <si>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</si>
  <si>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</si>
  <si>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</si>
  <si>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</si>
  <si>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</si>
  <si>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</si>
  <si>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</si>
  <si>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</si>
  <si>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</si>
  <si>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</si>
  <si>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</si>
  <si>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</si>
  <si>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</si>
  <si>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</si>
  <si>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</si>
  <si>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</si>
  <si>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</si>
  <si>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</si>
  <si>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</si>
  <si>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</si>
  <si>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</si>
  <si>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</si>
  <si>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</si>
  <si>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</si>
  <si>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</si>
  <si>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</si>
  <si>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</si>
  <si>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</si>
  <si>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</si>
  <si>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</si>
  <si>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</si>
  <si>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</si>
  <si>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</si>
  <si>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</si>
  <si>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</si>
  <si>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</si>
  <si>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</si>
  <si>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</si>
  <si>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</si>
  <si>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</si>
  <si>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</si>
  <si>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</si>
  <si>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</si>
  <si>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</si>
  <si>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</si>
  <si>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</si>
  <si>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</si>
  <si>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</si>
  <si>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</si>
  <si>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</si>
  <si>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</si>
  <si>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</si>
  <si>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</si>
  <si>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</si>
  <si>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</si>
  <si>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</si>
  <si>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</si>
  <si>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</si>
  <si>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</si>
  <si>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</si>
  <si>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</si>
  <si>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</si>
  <si>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</si>
  <si>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</si>
  <si>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</si>
  <si>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</si>
  <si>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</si>
  <si>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</si>
  <si>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</si>
  <si>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</si>
  <si>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</si>
  <si>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</si>
  <si>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</si>
  <si>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</si>
  <si>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</si>
  <si>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</si>
  <si>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</si>
  <si>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</si>
  <si>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</si>
  <si>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</si>
  <si>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</si>
  <si>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</si>
  <si>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</si>
  <si>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</si>
  <si>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</si>
  <si>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</si>
  <si>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</si>
  <si>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</si>
  <si>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</si>
  <si>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</si>
  <si>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</si>
  <si>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</si>
  <si>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</si>
  <si>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</si>
  <si>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</si>
  <si>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</si>
  <si>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</si>
  <si>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</si>
  <si>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</si>
  <si>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</si>
  <si>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</si>
  <si>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</si>
  <si>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</si>
  <si>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</si>
  <si>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</si>
  <si>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</si>
  <si>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</si>
  <si>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</si>
  <si>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</si>
  <si>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</si>
  <si>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</si>
  <si>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</si>
  <si>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</si>
  <si>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</si>
  <si>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</si>
  <si>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</si>
  <si>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</si>
  <si>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</si>
  <si>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</si>
  <si>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</si>
  <si>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</si>
  <si>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</si>
  <si>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</si>
  <si>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</si>
  <si>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</si>
  <si>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</si>
  <si>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</si>
  <si>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</si>
  <si>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</si>
  <si>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</si>
  <si>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</si>
  <si>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</si>
  <si>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</si>
  <si>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</si>
  <si>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</si>
  <si>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</si>
  <si>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</si>
  <si>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</si>
  <si>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</si>
  <si>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</si>
  <si>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</si>
  <si>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</si>
  <si>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</si>
  <si>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</si>
  <si>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</si>
  <si>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</si>
  <si>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</si>
  <si>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</si>
  <si>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</si>
  <si>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</si>
  <si>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</si>
  <si>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</si>
  <si>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</si>
  <si>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</si>
  <si>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</si>
  <si>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</si>
  <si>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</si>
  <si>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</si>
  <si>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</si>
  <si>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</si>
  <si>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</si>
  <si>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</si>
  <si>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</si>
  <si>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</si>
  <si>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</si>
  <si>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</si>
  <si>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</si>
  <si>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</si>
  <si>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</si>
  <si>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</si>
  <si>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</si>
  <si>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</si>
  <si>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</si>
  <si>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</si>
  <si>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</si>
  <si>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</si>
  <si>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</si>
  <si>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</si>
  <si>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</si>
  <si>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</si>
  <si>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</si>
  <si>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</si>
  <si>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</si>
  <si>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</si>
  <si>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</si>
  <si>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</si>
  <si>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</si>
  <si>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</si>
  <si>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</si>
  <si>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</si>
  <si>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</si>
  <si>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</si>
  <si>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</si>
  <si>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</si>
  <si>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</si>
  <si>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</si>
  <si>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</si>
  <si>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</si>
  <si>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</si>
  <si>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</si>
  <si>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</si>
  <si>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</si>
  <si>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</si>
  <si>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</si>
  <si>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</si>
  <si>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</si>
  <si>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</si>
  <si>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</si>
  <si>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</si>
  <si>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</si>
  <si>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</si>
  <si>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</si>
  <si>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</si>
  <si>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</si>
  <si>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</si>
  <si>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</si>
  <si>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</si>
  <si>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</si>
  <si>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</si>
  <si>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</si>
  <si>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</si>
  <si>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</si>
  <si>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</si>
  <si>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</si>
  <si>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</si>
  <si>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</si>
  <si>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</si>
  <si>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</si>
  <si>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</si>
  <si>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</si>
  <si>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</si>
  <si>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</si>
  <si>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</si>
  <si>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</si>
  <si>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</si>
  <si>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</si>
  <si>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</si>
  <si>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</si>
  <si>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</si>
  <si>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</si>
  <si>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</si>
  <si>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</si>
  <si>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</si>
  <si>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</si>
  <si>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</si>
  <si>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</si>
  <si>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</si>
  <si>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</si>
  <si>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</si>
  <si>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</si>
  <si>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</si>
  <si>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</si>
  <si>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</si>
  <si>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</si>
  <si>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</si>
  <si>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</si>
  <si>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</si>
  <si>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</si>
  <si>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</si>
  <si>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</si>
  <si>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</si>
  <si>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</si>
  <si>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</si>
  <si>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</si>
  <si>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</si>
  <si>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</si>
  <si>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</si>
  <si>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</si>
  <si>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</si>
  <si>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</si>
  <si>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</si>
  <si>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</si>
  <si>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</si>
  <si>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</si>
  <si>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</si>
  <si>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</si>
  <si>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</si>
  <si>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</si>
  <si>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</si>
  <si>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</si>
  <si>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</si>
  <si>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</si>
  <si>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MOTOVENTURE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</si>
  <si>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</si>
  <si>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</si>
  <si>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</si>
  <si>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</si>
  <si>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</si>
  <si>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</si>
  <si>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</si>
  <si>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</si>
  <si>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</si>
  <si>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</si>
  <si>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</si>
  <si>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</si>
  <si>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</si>
  <si>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</si>
  <si>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</si>
  <si>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</si>
  <si>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</si>
  <si>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</si>
  <si>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</si>
  <si>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</si>
  <si>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</si>
  <si>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</si>
  <si>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</si>
  <si>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</si>
  <si>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</si>
  <si>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</si>
  <si>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</si>
  <si>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</si>
  <si>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</si>
  <si>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</si>
  <si>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</si>
  <si>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</si>
  <si>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</si>
  <si>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</si>
  <si>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</si>
  <si>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</si>
  <si>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</si>
  <si>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</si>
  <si>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</si>
  <si>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</si>
  <si>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</si>
  <si>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</si>
  <si>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</si>
  <si>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</si>
  <si>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</si>
  <si>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</si>
  <si>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</si>
  <si>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</si>
  <si>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</si>
  <si>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</si>
  <si>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</si>
  <si>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</si>
  <si>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</si>
  <si>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</si>
  <si>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</si>
  <si>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</si>
  <si>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</si>
  <si>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</si>
  <si>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</si>
  <si>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</si>
  <si>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</si>
  <si>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</si>
  <si>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</si>
  <si>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</si>
  <si>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</si>
  <si>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</si>
  <si>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</si>
  <si>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</si>
  <si>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</si>
  <si>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</si>
  <si>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</si>
  <si>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</si>
  <si>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</si>
  <si>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</si>
  <si>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</si>
  <si>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</si>
  <si>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</si>
  <si>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</si>
  <si>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</si>
  <si>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</si>
  <si>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</si>
  <si>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</si>
  <si>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</si>
  <si>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</si>
  <si>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</si>
  <si>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</si>
  <si>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</si>
  <si>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</si>
  <si>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</si>
  <si>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</si>
  <si>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</si>
  <si>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</si>
  <si>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</si>
  <si>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</si>
  <si>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</si>
  <si>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</si>
  <si>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</si>
  <si>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</si>
  <si>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</si>
  <si>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</si>
  <si>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</si>
  <si>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</si>
  <si>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</si>
  <si>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</si>
  <si>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</si>
  <si>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</si>
  <si>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</si>
  <si>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</si>
  <si>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</si>
  <si>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</si>
  <si>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</si>
  <si>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</si>
  <si>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</si>
  <si>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</si>
  <si>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</si>
  <si>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</si>
  <si>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</si>
  <si>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</si>
  <si>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</si>
  <si>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</si>
  <si>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</si>
  <si>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</si>
  <si>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</si>
  <si>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</si>
  <si>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</si>
  <si>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</si>
  <si>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</si>
  <si>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</si>
  <si>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</si>
  <si>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</si>
  <si>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</si>
  <si>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</si>
  <si>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</si>
  <si>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</si>
  <si>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</si>
  <si>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</si>
  <si>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</si>
  <si>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MYTHOLIO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</si>
  <si>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</si>
  <si>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</si>
  <si>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</si>
  <si>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</si>
  <si>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</si>
  <si>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</si>
  <si>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</si>
  <si>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</si>
  <si>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</si>
  <si>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</si>
  <si>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</si>
  <si>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</si>
  <si>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</si>
  <si>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</si>
  <si>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</si>
  <si>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</si>
  <si>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</si>
  <si>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</si>
  <si>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</si>
  <si>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</si>
  <si>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</si>
  <si>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</si>
  <si>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</si>
  <si>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</si>
  <si>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</si>
  <si>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</si>
  <si>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</si>
  <si>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</si>
  <si>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</si>
  <si>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</si>
  <si>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</si>
  <si>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</si>
  <si>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</si>
  <si>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</si>
  <si>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</si>
  <si>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</si>
  <si>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</si>
  <si>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</si>
  <si>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</si>
  <si>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</si>
  <si>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</si>
  <si>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</si>
  <si>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</si>
  <si>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</si>
  <si>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</si>
  <si>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</si>
  <si>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</si>
  <si>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</si>
  <si>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</si>
  <si>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</si>
  <si>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</si>
  <si>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</si>
  <si>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</si>
  <si>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</si>
  <si>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</si>
  <si>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</si>
  <si>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</si>
  <si>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</si>
  <si>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</si>
  <si>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</si>
  <si>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</si>
  <si>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</si>
  <si>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</si>
  <si>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</si>
  <si>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</si>
  <si>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</si>
  <si>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</si>
  <si>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</si>
  <si>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</si>
  <si>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</si>
  <si>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</si>
  <si>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</si>
  <si>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</si>
  <si>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</si>
  <si>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</si>
  <si>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</si>
  <si>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</si>
  <si>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</si>
  <si>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</si>
  <si>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</si>
  <si>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</si>
  <si>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</si>
  <si>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</si>
  <si>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</si>
  <si>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</si>
  <si>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</si>
  <si>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</si>
  <si>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</si>
  <si>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</si>
  <si>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</si>
  <si>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</si>
  <si>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</si>
  <si>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</si>
  <si>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</si>
  <si>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</si>
  <si>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</si>
  <si>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</si>
  <si>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</si>
  <si>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</si>
  <si>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</si>
  <si>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</si>
  <si>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</si>
  <si>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</si>
  <si>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</si>
  <si>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</si>
  <si>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</si>
  <si>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</si>
  <si>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</si>
  <si>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</si>
  <si>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</si>
  <si>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</si>
  <si>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</si>
  <si>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</si>
  <si>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</si>
  <si>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</si>
  <si>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</si>
  <si>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</si>
  <si>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</si>
  <si>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</si>
  <si>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</si>
  <si>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</si>
  <si>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</si>
  <si>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</si>
  <si>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</si>
  <si>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</si>
  <si>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</si>
  <si>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</si>
  <si>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</si>
  <si>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</si>
  <si>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</si>
  <si>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</si>
  <si>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</si>
  <si>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</si>
  <si>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</si>
  <si>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</si>
  <si>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</si>
  <si>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</si>
  <si>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</si>
  <si>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</si>
  <si>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</si>
  <si>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</si>
  <si>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</si>
  <si>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</si>
  <si>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</si>
  <si>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</si>
  <si>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</si>
  <si>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</si>
  <si>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</si>
  <si>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</si>
  <si>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</si>
  <si>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</si>
  <si>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</si>
  <si>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</si>
  <si>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</si>
  <si>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</si>
  <si>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</si>
  <si>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</si>
  <si>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</si>
  <si>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</si>
  <si>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</si>
  <si>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</si>
  <si>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</si>
  <si>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</si>
  <si>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</si>
  <si>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</si>
  <si>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</si>
  <si>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</si>
  <si>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</si>
  <si>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</si>
  <si>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</si>
  <si>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</si>
  <si>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</si>
  <si>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</si>
  <si>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</si>
  <si>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</si>
  <si>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</si>
  <si>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</si>
  <si>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</si>
  <si>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</si>
  <si>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</si>
  <si>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</si>
  <si>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</si>
  <si>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</si>
  <si>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</si>
  <si>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</si>
  <si>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</si>
  <si>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</si>
  <si>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</si>
  <si>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</si>
  <si>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</si>
  <si>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</si>
  <si>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</si>
  <si>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</si>
  <si>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</si>
  <si>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</si>
  <si>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</si>
  <si>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</si>
  <si>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</si>
  <si>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</si>
  <si>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</si>
  <si>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</si>
  <si>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</si>
  <si>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</si>
  <si>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</si>
  <si>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</si>
  <si>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</si>
  <si>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</si>
  <si>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</si>
  <si>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</si>
  <si>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</si>
  <si>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</si>
  <si>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</si>
  <si>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</si>
  <si>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</si>
  <si>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</si>
  <si>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</si>
  <si>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</si>
  <si>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</si>
  <si>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</si>
  <si>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</si>
  <si>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</si>
  <si>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</si>
  <si>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</si>
  <si>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</si>
  <si>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</si>
  <si>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</si>
  <si>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</si>
  <si>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</si>
  <si>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</si>
  <si>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</si>
  <si>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</si>
  <si>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</si>
  <si>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</si>
  <si>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</si>
  <si>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</si>
  <si>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</si>
  <si>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</si>
  <si>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</si>
  <si>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</si>
  <si>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</si>
  <si>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</si>
  <si>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</si>
  <si>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</si>
  <si>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</si>
  <si>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</si>
  <si>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</si>
  <si>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</si>
  <si>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</si>
  <si>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</si>
  <si>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</si>
  <si>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</si>
  <si>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</si>
  <si>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</si>
  <si>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</si>
  <si>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</si>
  <si>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</si>
  <si>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</si>
  <si>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</si>
  <si>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</si>
  <si>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</si>
  <si>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</si>
  <si>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</si>
  <si>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</si>
  <si>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</si>
  <si>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</si>
  <si>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</si>
  <si>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</si>
  <si>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</si>
  <si>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</si>
  <si>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</si>
  <si>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</si>
  <si>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</si>
  <si>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</si>
  <si>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</si>
  <si>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</si>
  <si>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</si>
  <si>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</si>
  <si>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</si>
  <si>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</si>
  <si>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</si>
  <si>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</si>
  <si>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</si>
  <si>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</si>
  <si>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</si>
  <si>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</si>
  <si>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</si>
  <si>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</si>
  <si>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</si>
  <si>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</si>
  <si>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</si>
  <si>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</si>
  <si>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</si>
  <si>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</si>
  <si>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</si>
  <si>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</si>
  <si>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</si>
  <si>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</si>
  <si>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</si>
  <si>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</si>
  <si>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</si>
  <si>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</si>
  <si>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</si>
  <si>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</si>
  <si>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</si>
  <si>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</si>
  <si>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</si>
  <si>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</si>
  <si>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</si>
  <si>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</si>
  <si>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</si>
  <si>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</si>
  <si>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</si>
  <si>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</si>
  <si>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</si>
  <si>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</si>
  <si>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</si>
  <si>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</si>
  <si>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</si>
  <si>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</si>
  <si>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</si>
  <si>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</si>
  <si>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</si>
  <si>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</si>
  <si>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</si>
  <si>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</si>
  <si>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</si>
  <si>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</si>
  <si>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</si>
  <si>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</si>
  <si>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</si>
  <si>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</si>
  <si>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</si>
  <si>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</si>
  <si>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</si>
  <si>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</si>
  <si>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</si>
  <si>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</si>
  <si>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</si>
  <si>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</si>
  <si>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</si>
  <si>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</si>
  <si>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</si>
  <si>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</si>
  <si>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</si>
  <si>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</si>
  <si>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</si>
  <si>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</si>
  <si>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</si>
  <si>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</si>
  <si>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</si>
  <si>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</si>
  <si>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</si>
  <si>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</si>
  <si>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</si>
  <si>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</si>
  <si>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</si>
  <si>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</si>
  <si>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</si>
  <si>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</si>
  <si>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</si>
  <si>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</si>
  <si>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</si>
  <si>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</si>
  <si>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</si>
  <si>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</si>
  <si>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</si>
  <si>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</si>
  <si>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</si>
  <si>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</si>
  <si>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</si>
  <si>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</si>
  <si>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</si>
  <si>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</si>
  <si>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</si>
  <si>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</si>
  <si>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</si>
  <si>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</si>
  <si>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</si>
  <si>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</si>
  <si>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</si>
  <si>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</si>
  <si>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</si>
  <si>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</si>
  <si>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</si>
  <si>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</si>
  <si>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</si>
  <si>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</si>
  <si>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</si>
  <si>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</si>
  <si>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</si>
  <si>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</si>
  <si>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</si>
  <si>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</si>
  <si>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</si>
  <si>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</si>
  <si>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</si>
  <si>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</si>
  <si>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</si>
  <si>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</si>
  <si>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</si>
  <si>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</si>
  <si>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</si>
  <si>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</si>
  <si>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</si>
  <si>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</si>
  <si>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</si>
  <si>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</si>
  <si>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</si>
  <si>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</si>
  <si>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</si>
  <si>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</si>
  <si>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</si>
  <si>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</si>
  <si>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</si>
  <si>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</si>
  <si>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</si>
  <si>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</si>
  <si>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</si>
  <si>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</si>
  <si>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</si>
  <si>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</si>
  <si>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</si>
  <si>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</si>
  <si>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</si>
  <si>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</si>
  <si>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</si>
  <si>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</si>
  <si>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</si>
  <si>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</si>
  <si>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</si>
  <si>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</si>
  <si>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</si>
  <si>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</si>
  <si>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</si>
  <si>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</si>
  <si>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</si>
  <si>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</si>
  <si>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</si>
  <si>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</si>
  <si>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</si>
  <si>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</si>
  <si>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</si>
  <si>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</si>
  <si>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</si>
  <si>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</si>
  <si>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</si>
  <si>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</si>
  <si>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</si>
  <si>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</si>
  <si>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</si>
  <si>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</si>
  <si>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</si>
  <si>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</si>
  <si>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</si>
  <si>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</si>
  <si>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</si>
  <si>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</si>
  <si>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</si>
  <si>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</si>
  <si>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</si>
  <si>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</si>
  <si>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</si>
  <si>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</si>
  <si>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</si>
  <si>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</si>
  <si>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</si>
  <si>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</si>
  <si>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</si>
  <si>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</si>
  <si>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</si>
  <si>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</si>
  <si>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</si>
  <si>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</si>
  <si>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</si>
  <si>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</si>
  <si>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</si>
  <si>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</si>
  <si>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</si>
  <si>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</si>
  <si>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</si>
  <si>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</si>
  <si>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</si>
  <si>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</si>
  <si>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</si>
  <si>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</si>
  <si>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</si>
  <si>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</si>
  <si>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</si>
  <si>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</si>
  <si>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</si>
  <si>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</si>
  <si>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</si>
  <si>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</si>
  <si>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</si>
  <si>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</si>
  <si>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</si>
  <si>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</si>
  <si>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</si>
  <si>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</si>
  <si>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</si>
  <si>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</si>
  <si>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</si>
  <si>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</si>
  <si>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</si>
  <si>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</si>
  <si>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</si>
  <si>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</si>
  <si>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</si>
  <si>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</si>
  <si>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</si>
  <si>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</si>
  <si>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</si>
  <si>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</si>
  <si>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</si>
  <si>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</si>
  <si>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</si>
  <si>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</si>
  <si>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</si>
  <si>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</si>
  <si>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</si>
  <si>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</si>
  <si>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</si>
  <si>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</si>
  <si>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</si>
  <si>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</si>
  <si>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</si>
  <si>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</si>
  <si>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</si>
  <si>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</si>
  <si>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</si>
  <si>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</si>
  <si>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</si>
  <si>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</si>
  <si>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</si>
  <si>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</si>
  <si>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</si>
  <si>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</si>
  <si>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</si>
  <si>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</si>
  <si>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</si>
  <si>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</si>
  <si>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</si>
  <si>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</si>
  <si>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</si>
  <si>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</si>
  <si>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</si>
  <si>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</si>
  <si>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</si>
  <si>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</si>
  <si>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</si>
  <si>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</si>
  <si>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</si>
  <si>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</si>
  <si>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</si>
  <si>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</si>
  <si>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</si>
  <si>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</si>
  <si>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</si>
  <si>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</si>
  <si>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</si>
  <si>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</si>
  <si>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</si>
  <si>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</si>
  <si>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</si>
  <si>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</si>
  <si>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</si>
  <si>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</si>
  <si>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</si>
  <si>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</si>
  <si>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</si>
  <si>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</si>
  <si>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</si>
  <si>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</si>
  <si>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</si>
  <si>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</si>
  <si>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</si>
  <si>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</si>
  <si>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</si>
  <si>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</si>
  <si>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</si>
  <si>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</si>
  <si>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</si>
  <si>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</si>
  <si>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</si>
  <si>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</si>
  <si>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</si>
  <si>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</si>
  <si>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</si>
  <si>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</si>
  <si>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</si>
  <si>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</si>
  <si>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</si>
  <si>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</si>
  <si>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</si>
  <si>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</si>
  <si>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</si>
  <si>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</si>
  <si>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</si>
  <si>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</si>
  <si>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</si>
  <si>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</si>
  <si>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</si>
  <si>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</si>
  <si>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</si>
  <si>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</si>
  <si>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</si>
  <si>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</si>
  <si>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</si>
  <si>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</si>
  <si>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</si>
  <si>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</si>
  <si>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</si>
  <si>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</si>
  <si>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</si>
  <si>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</si>
  <si>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</si>
  <si>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</si>
  <si>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</si>
  <si>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</si>
  <si>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</si>
  <si>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</si>
  <si>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</si>
  <si>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</si>
  <si>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</si>
  <si>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</si>
  <si>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</si>
  <si>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</si>
  <si>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</si>
  <si>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</si>
  <si>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</si>
  <si>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</si>
  <si>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</si>
  <si>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</si>
  <si>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</si>
  <si>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</si>
  <si>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</si>
  <si>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</si>
  <si>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</si>
  <si>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</si>
  <si>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</si>
  <si>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</si>
  <si>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</si>
  <si>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</si>
  <si>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</si>
  <si>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</si>
  <si>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</si>
  <si>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</si>
  <si>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</si>
  <si>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</si>
  <si>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</si>
  <si>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</si>
  <si>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</si>
  <si>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</si>
  <si>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</si>
  <si>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</si>
  <si>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</si>
  <si>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</si>
  <si>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</si>
  <si>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</si>
  <si>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</si>
  <si>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</si>
  <si>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</si>
  <si>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</si>
  <si>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</si>
  <si>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</si>
  <si>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</si>
  <si>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</si>
  <si>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</si>
  <si>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</si>
  <si>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</si>
  <si>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</si>
  <si>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</si>
  <si>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</si>
  <si>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</si>
  <si>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</si>
  <si>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</si>
  <si>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</si>
  <si>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</si>
  <si>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</si>
  <si>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</si>
  <si>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</si>
  <si>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</si>
  <si>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</si>
  <si>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</si>
  <si>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</si>
  <si>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</si>
  <si>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</si>
  <si>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</si>
  <si>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</si>
  <si>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</si>
  <si>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</si>
  <si>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</si>
  <si>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</si>
  <si>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</si>
  <si>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</si>
  <si>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</si>
  <si>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</si>
  <si>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</si>
  <si>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</si>
  <si>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</si>
  <si>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</si>
  <si>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</si>
  <si>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</si>
  <si>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</si>
  <si>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</si>
  <si>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</si>
  <si>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</si>
  <si>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</si>
  <si>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</si>
  <si>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</si>
  <si>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</si>
  <si>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</si>
  <si>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</si>
  <si>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</si>
  <si>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</si>
  <si>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</si>
  <si>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</si>
  <si>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</si>
  <si>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</si>
  <si>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</si>
  <si>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</si>
  <si>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</si>
  <si>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</si>
  <si>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</si>
  <si>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</si>
  <si>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</si>
  <si>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</si>
  <si>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</si>
  <si>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</si>
  <si>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</si>
  <si>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</si>
  <si>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</si>
  <si>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</si>
  <si>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</si>
  <si>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</si>
  <si>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</si>
  <si>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</si>
  <si>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</si>
  <si>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</si>
  <si>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</si>
  <si>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</si>
  <si>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</si>
  <si>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</si>
  <si>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</si>
  <si>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</si>
  <si>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</si>
  <si>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</si>
  <si>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</si>
  <si>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</si>
  <si>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</si>
  <si>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</si>
  <si>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</si>
  <si>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</si>
  <si>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</si>
  <si>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</si>
  <si>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</si>
  <si>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</si>
  <si>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</si>
  <si>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</si>
  <si>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</si>
  <si>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</si>
  <si>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</si>
  <si>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</si>
  <si>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</si>
  <si>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</si>
  <si>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</si>
  <si>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</si>
  <si>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</si>
  <si>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</si>
  <si>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</si>
  <si>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</si>
  <si>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</si>
  <si>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</si>
  <si>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</si>
  <si>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</si>
  <si>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</si>
  <si>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</si>
  <si>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</si>
  <si>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</si>
  <si>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</si>
  <si>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</si>
  <si>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</si>
  <si>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</si>
  <si>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</si>
  <si>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</si>
  <si>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</si>
  <si>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</si>
  <si>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</si>
  <si>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</si>
  <si>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</si>
  <si>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</si>
  <si>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</si>
  <si>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</si>
  <si>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</si>
  <si>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</si>
  <si>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</si>
  <si>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</si>
  <si>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</si>
  <si>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</si>
  <si>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</si>
  <si>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</si>
  <si>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</si>
  <si>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</si>
  <si>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</si>
  <si>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</si>
  <si>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</si>
  <si>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</si>
  <si>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</si>
  <si>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</si>
  <si>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</si>
  <si>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</si>
  <si>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</si>
  <si>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</si>
  <si>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</si>
  <si>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</si>
  <si>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</si>
  <si>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</si>
  <si>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</si>
  <si>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</si>
  <si>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</si>
  <si>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</si>
  <si>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</si>
  <si>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</si>
  <si>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</si>
  <si>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</si>
  <si>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</si>
  <si>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</si>
  <si>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</si>
  <si>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</si>
  <si>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</si>
  <si>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</si>
  <si>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</si>
  <si>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</si>
  <si>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</si>
  <si>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</si>
  <si>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</si>
  <si>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</si>
  <si>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</si>
  <si>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</si>
  <si>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</si>
  <si>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</si>
  <si>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</si>
  <si>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</si>
  <si>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</si>
  <si>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</si>
  <si>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</si>
  <si>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</si>
  <si>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</si>
  <si>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</si>
  <si>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</si>
  <si>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</si>
  <si>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</si>
  <si>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</si>
  <si>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</si>
  <si>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</si>
  <si>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</si>
  <si>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</si>
  <si>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</si>
  <si>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</si>
  <si>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</si>
  <si>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</si>
  <si>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</si>
  <si>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</si>
  <si>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</si>
  <si>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</si>
  <si>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</si>
  <si>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</si>
  <si>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</si>
  <si>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</si>
  <si>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</si>
  <si>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</si>
  <si>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</si>
  <si>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</si>
  <si>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</si>
  <si>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</si>
  <si>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</si>
  <si>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</si>
  <si>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</si>
  <si>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</si>
  <si>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</si>
  <si>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</si>
  <si>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</si>
  <si>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</si>
  <si>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</si>
  <si>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</si>
  <si>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</si>
  <si>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</si>
  <si>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</si>
  <si>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</si>
  <si>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</si>
  <si>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</si>
  <si>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</si>
  <si>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</si>
  <si>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</si>
  <si>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</si>
  <si>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</si>
  <si>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</si>
  <si>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</si>
  <si>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</si>
  <si>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</si>
  <si>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</si>
  <si>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</si>
  <si>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</si>
  <si>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</si>
  <si>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</si>
  <si>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</si>
  <si>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</si>
  <si>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</si>
  <si>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</si>
  <si>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</si>
  <si>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</si>
  <si>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</si>
  <si>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</si>
  <si>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</si>
  <si>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</si>
  <si>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</si>
  <si>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</si>
  <si>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</si>
  <si>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</si>
  <si>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</si>
  <si>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</si>
  <si>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</si>
  <si>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</si>
  <si>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</si>
  <si>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</si>
  <si>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</si>
  <si>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</si>
  <si>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</si>
  <si>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</si>
  <si>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</si>
  <si>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</si>
  <si>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</si>
  <si>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</si>
  <si>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</si>
  <si>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</si>
  <si>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</si>
  <si>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</si>
  <si>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</si>
  <si>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</si>
  <si>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</si>
  <si>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</si>
  <si>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</si>
  <si>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</si>
  <si>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</si>
  <si>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</si>
  <si>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</si>
  <si>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</si>
  <si>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</si>
  <si>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</si>
  <si>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</si>
  <si>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</si>
  <si>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</si>
  <si>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</si>
  <si>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</si>
  <si>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</si>
  <si>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</si>
  <si>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</si>
  <si>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</si>
  <si>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</si>
  <si>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</si>
  <si>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</si>
  <si>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</si>
  <si>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</si>
  <si>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</si>
  <si>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</si>
  <si>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</si>
  <si>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</si>
  <si>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</si>
  <si>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</si>
  <si>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</si>
  <si>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</si>
  <si>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</si>
  <si>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</si>
  <si>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</si>
  <si>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</si>
  <si>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</si>
  <si>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</si>
  <si>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</si>
  <si>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</si>
  <si>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</si>
  <si>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</si>
  <si>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</si>
  <si>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</si>
  <si>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</si>
  <si>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</si>
  <si>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</si>
  <si>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</si>
  <si>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</si>
  <si>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</si>
  <si>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</si>
  <si>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</si>
  <si>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</si>
  <si>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</si>
  <si>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</si>
  <si>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</si>
  <si>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</si>
  <si>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</si>
  <si>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</si>
  <si>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</si>
  <si>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</si>
  <si>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</si>
  <si>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</si>
  <si>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</si>
  <si>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</si>
  <si>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</si>
  <si>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</si>
  <si>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</si>
  <si>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</si>
  <si>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</si>
  <si>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</si>
  <si>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</si>
  <si>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</si>
  <si>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</si>
  <si>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</si>
  <si>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</si>
  <si>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</si>
  <si>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</si>
  <si>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</si>
  <si>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</si>
  <si>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</si>
  <si>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</si>
  <si>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</si>
  <si>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</si>
  <si>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</si>
  <si>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</si>
  <si>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</si>
  <si>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</si>
  <si>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</si>
  <si>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</si>
  <si>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</si>
  <si>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</si>
  <si>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</si>
  <si>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</si>
  <si>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</si>
  <si>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</si>
  <si>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</si>
  <si>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</si>
  <si>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</si>
  <si>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</si>
  <si>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</si>
  <si>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</si>
  <si>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</si>
  <si>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</si>
  <si>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</si>
  <si>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</si>
  <si>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</si>
  <si>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</si>
  <si>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</si>
  <si>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</si>
  <si>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</si>
  <si>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</si>
  <si>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</si>
  <si>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</si>
  <si>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</si>
  <si>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</si>
  <si>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</si>
  <si>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</si>
  <si>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</si>
  <si>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</si>
  <si>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</si>
  <si>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</si>
  <si>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</si>
  <si>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</si>
  <si>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</si>
  <si>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</si>
  <si>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</si>
  <si>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</si>
  <si>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</si>
  <si>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</si>
  <si>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</si>
  <si>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</si>
  <si>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</si>
  <si>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</si>
  <si>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</si>
  <si>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</si>
  <si>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</si>
  <si>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</si>
  <si>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</si>
  <si>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</si>
  <si>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</si>
  <si>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</si>
  <si>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</si>
  <si>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</si>
  <si>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</si>
  <si>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</si>
  <si>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</si>
  <si>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</si>
  <si>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</si>
  <si>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</si>
  <si>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</si>
  <si>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</si>
  <si>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</si>
  <si>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</si>
  <si>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</si>
  <si>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</si>
  <si>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</si>
  <si>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</si>
  <si>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</si>
  <si>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</si>
  <si>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</si>
  <si>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</si>
  <si>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</si>
  <si>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</si>
  <si>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</si>
  <si>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</si>
  <si>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</si>
  <si>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</si>
  <si>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</si>
  <si>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</si>
  <si>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</si>
  <si>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</si>
  <si>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</si>
  <si>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</si>
  <si>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</si>
  <si>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</si>
  <si>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</si>
  <si>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</si>
  <si>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</si>
  <si>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</si>
  <si>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</si>
  <si>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</si>
  <si>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</si>
  <si>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</si>
  <si>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</si>
  <si>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</si>
  <si>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</si>
  <si>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</si>
  <si>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</si>
  <si>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</si>
  <si>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</si>
  <si>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</si>
  <si>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</si>
  <si>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</si>
  <si>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</si>
  <si>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</si>
  <si>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</si>
  <si>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</si>
  <si>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</si>
  <si>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</si>
  <si>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</si>
  <si>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</si>
  <si>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</si>
  <si>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</si>
  <si>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</si>
  <si>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</si>
  <si>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</si>
  <si>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</si>
  <si>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</si>
  <si>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</si>
  <si>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</si>
  <si>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</si>
  <si>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</si>
  <si>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</si>
  <si>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</si>
  <si>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</si>
  <si>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</si>
  <si>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</si>
  <si>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</si>
  <si>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</si>
  <si>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</si>
  <si>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</si>
  <si>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</si>
  <si>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</si>
  <si>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</si>
  <si>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</si>
  <si>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</si>
  <si>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</si>
  <si>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</si>
  <si>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</si>
  <si>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</si>
  <si>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</si>
  <si>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</si>
  <si>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</si>
  <si>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</si>
  <si>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</si>
  <si>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</si>
  <si>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</si>
  <si>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</si>
  <si>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</si>
  <si>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</si>
  <si>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</si>
  <si>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</si>
  <si>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</si>
  <si>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</si>
  <si>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</si>
  <si>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</si>
  <si>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</si>
  <si>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</si>
  <si>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</si>
  <si>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</si>
  <si>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</si>
  <si>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</si>
  <si>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</si>
  <si>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</si>
  <si>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</si>
  <si>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</si>
  <si>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</si>
  <si>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</si>
  <si>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</si>
  <si>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</si>
  <si>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</si>
  <si>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</si>
  <si>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</si>
  <si>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</si>
  <si>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</si>
  <si>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</si>
  <si>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</si>
  <si>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</si>
  <si>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</si>
  <si>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</si>
  <si>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</si>
  <si>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</si>
  <si>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</si>
  <si>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</si>
  <si>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</si>
  <si>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</si>
  <si>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</si>
  <si>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</si>
  <si>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</si>
  <si>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</si>
  <si>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</si>
  <si>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</si>
  <si>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</si>
  <si>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</si>
  <si>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</si>
  <si>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</si>
  <si>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</si>
  <si>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</si>
  <si>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</si>
  <si>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</si>
  <si>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</si>
  <si>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</si>
  <si>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</si>
  <si>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</si>
  <si>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</si>
  <si>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</si>
  <si>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</si>
  <si>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</si>
  <si>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</si>
  <si>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</si>
  <si>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</si>
  <si>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</si>
  <si>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</si>
  <si>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</si>
  <si>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</si>
  <si>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</si>
  <si>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</si>
  <si>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</si>
  <si>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</si>
  <si>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</si>
  <si>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</si>
  <si>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</si>
  <si>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</si>
  <si>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</si>
  <si>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</si>
  <si>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</si>
  <si>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</si>
  <si>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</si>
  <si>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</si>
  <si>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</si>
  <si>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</si>
  <si>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</si>
  <si>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</si>
  <si>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</si>
  <si>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</si>
  <si>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</si>
  <si>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</si>
  <si>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</si>
  <si>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</si>
  <si>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</si>
  <si>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</si>
  <si>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</si>
  <si>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</si>
  <si>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</si>
  <si>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</si>
  <si>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</si>
  <si>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</si>
  <si>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</si>
  <si>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</si>
  <si>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</si>
  <si>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</si>
  <si>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</si>
  <si>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</si>
  <si>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</si>
  <si>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</si>
  <si>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</si>
  <si>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</si>
  <si>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</si>
  <si>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</si>
  <si>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</si>
  <si>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</si>
  <si>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</si>
  <si>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</si>
  <si>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</si>
  <si>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</si>
  <si>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</si>
  <si>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</si>
  <si>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</si>
  <si>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</si>
  <si>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</si>
  <si>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</si>
  <si>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</si>
  <si>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</si>
  <si>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</si>
  <si>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</si>
  <si>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</si>
  <si>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</si>
  <si>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</si>
  <si>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</si>
  <si>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</si>
  <si>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</si>
  <si>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</si>
  <si>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</si>
  <si>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</si>
  <si>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</si>
  <si>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</si>
  <si>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</si>
  <si>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</si>
  <si>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</si>
  <si>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</si>
  <si>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</si>
  <si>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</si>
  <si>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</si>
  <si>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</si>
  <si>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</si>
  <si>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</si>
  <si>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</si>
  <si>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</si>
  <si>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</si>
  <si>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</si>
  <si>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</si>
  <si>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</si>
  <si>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</si>
  <si>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</si>
  <si>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</si>
  <si>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</si>
  <si>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</si>
  <si>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</si>
  <si>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</si>
  <si>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</si>
  <si>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</si>
  <si>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</si>
  <si>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</si>
  <si>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</si>
  <si>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</si>
  <si>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</si>
  <si>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</si>
  <si>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</si>
  <si>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</si>
  <si>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</si>
  <si>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</si>
  <si>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</si>
  <si>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</si>
  <si>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</si>
  <si>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</si>
  <si>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</si>
  <si>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</si>
  <si>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</si>
  <si>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</si>
  <si>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</si>
  <si>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</si>
  <si>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</si>
  <si>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</si>
  <si>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</si>
  <si>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</si>
  <si>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</si>
  <si>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</si>
  <si>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</si>
  <si>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</si>
  <si>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</si>
  <si>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</si>
  <si>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</si>
  <si>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</si>
  <si>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</si>
  <si>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</si>
  <si>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</si>
  <si>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</si>
  <si>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</si>
  <si>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</si>
  <si>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</si>
  <si>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</si>
  <si>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</si>
  <si>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</si>
  <si>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</si>
  <si>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</si>
  <si>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</si>
  <si>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</si>
  <si>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</si>
  <si>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</si>
  <si>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</si>
  <si>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</si>
  <si>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</si>
  <si>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</si>
  <si>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</si>
  <si>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</si>
  <si>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</si>
  <si>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</si>
  <si>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</si>
  <si>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</si>
  <si>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</si>
  <si>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</si>
  <si>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</si>
  <si>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</si>
  <si>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</si>
  <si>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</si>
  <si>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</si>
  <si>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</si>
  <si>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</si>
  <si>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</si>
  <si>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</si>
  <si>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</si>
  <si>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</si>
  <si>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</si>
  <si>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</si>
  <si>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</si>
  <si>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</si>
  <si>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</si>
  <si>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</si>
  <si>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</si>
  <si>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</si>
  <si>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</si>
  <si>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</si>
  <si>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</si>
  <si>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</si>
  <si>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</si>
  <si>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</si>
  <si>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</si>
  <si>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</si>
  <si>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</si>
  <si>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</si>
  <si>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</si>
  <si>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</si>
  <si>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</si>
  <si>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</si>
  <si>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</si>
  <si>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</si>
  <si>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</si>
  <si>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</si>
  <si>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</si>
  <si>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</si>
  <si>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</si>
  <si>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</si>
  <si>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</si>
  <si>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</si>
  <si>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</si>
  <si>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</si>
  <si>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</si>
  <si>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</si>
  <si>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</si>
  <si>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</si>
  <si>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</si>
  <si>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</si>
  <si>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</si>
  <si>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</si>
  <si>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</si>
  <si>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</si>
  <si>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</si>
  <si>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</si>
  <si>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</si>
  <si>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</si>
  <si>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</si>
  <si>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</si>
  <si>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</si>
  <si>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</si>
  <si>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</si>
  <si>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</si>
  <si>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</si>
  <si>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RAF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</si>
  <si>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</si>
  <si>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</si>
  <si>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</si>
  <si>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</si>
  <si>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</si>
  <si>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</si>
  <si>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</si>
  <si>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</si>
  <si>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</si>
  <si>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</si>
  <si>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</si>
  <si>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</si>
  <si>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</si>
  <si>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</si>
  <si>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</si>
  <si>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</si>
  <si>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</si>
  <si>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</si>
  <si>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</si>
  <si>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</si>
  <si>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</si>
  <si>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</si>
  <si>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</si>
  <si>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</si>
  <si>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</si>
  <si>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</si>
  <si>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</si>
  <si>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</si>
  <si>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</si>
  <si>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</si>
  <si>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</si>
  <si>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</si>
  <si>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</si>
  <si>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</si>
  <si>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</si>
  <si>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</si>
  <si>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</si>
  <si>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</si>
  <si>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</si>
  <si>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</si>
  <si>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</si>
  <si>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</si>
  <si>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</si>
  <si>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</si>
  <si>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</si>
  <si>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</si>
  <si>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</si>
  <si>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</si>
  <si>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</si>
  <si>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</si>
  <si>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</si>
  <si>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</si>
  <si>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</si>
  <si>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</si>
  <si>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</si>
  <si>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</si>
  <si>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</si>
  <si>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</si>
  <si>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</si>
  <si>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</si>
  <si>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</si>
  <si>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</si>
  <si>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</si>
  <si>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</si>
  <si>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</si>
  <si>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</si>
  <si>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</si>
  <si>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</si>
  <si>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</si>
  <si>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</si>
  <si>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</si>
  <si>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</si>
  <si>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</si>
  <si>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</si>
  <si>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</si>
  <si>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</si>
  <si>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</si>
  <si>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</si>
  <si>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</si>
  <si>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</si>
  <si>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</si>
  <si>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</si>
  <si>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</si>
  <si>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</si>
  <si>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</si>
  <si>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</si>
  <si>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</si>
  <si>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</si>
  <si>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</si>
  <si>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</si>
  <si>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</si>
  <si>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</si>
  <si>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</si>
  <si>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</si>
  <si>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</si>
  <si>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</si>
  <si>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</si>
  <si>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</si>
  <si>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</si>
  <si>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</si>
  <si>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</si>
  <si>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</si>
  <si>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</si>
  <si>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</si>
  <si>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</si>
  <si>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</si>
  <si>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</si>
  <si>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</si>
  <si>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</si>
  <si>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</si>
  <si>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</si>
  <si>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</si>
  <si>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</si>
  <si>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</si>
  <si>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</si>
  <si>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</si>
  <si>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</si>
  <si>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</si>
  <si>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</si>
  <si>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</si>
  <si>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</si>
  <si>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</si>
  <si>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</si>
  <si>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</si>
  <si>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</si>
  <si>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</si>
  <si>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</si>
  <si>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</si>
  <si>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</si>
  <si>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</si>
  <si>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</si>
  <si>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</si>
  <si>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</si>
  <si>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</si>
  <si>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</si>
  <si>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</si>
  <si>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</si>
  <si>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</si>
  <si>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</si>
  <si>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</si>
  <si>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</si>
  <si>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</si>
  <si>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</si>
  <si>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</si>
  <si>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</si>
  <si>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</si>
  <si>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</si>
  <si>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</si>
  <si>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</si>
  <si>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</si>
  <si>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</si>
  <si>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</si>
  <si>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</si>
  <si>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</si>
  <si>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</si>
  <si>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</si>
  <si>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</si>
  <si>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</si>
  <si>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</si>
  <si>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</si>
  <si>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</si>
  <si>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</si>
  <si>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</si>
  <si>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</si>
  <si>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</si>
  <si>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</si>
  <si>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</si>
  <si>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</si>
  <si>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</si>
  <si>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</si>
  <si>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</si>
  <si>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</si>
  <si>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</si>
  <si>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</si>
  <si>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</si>
  <si>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</si>
  <si>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</si>
  <si>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</si>
  <si>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</si>
  <si>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</si>
  <si>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</si>
  <si>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</si>
  <si>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</si>
  <si>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</si>
  <si>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</si>
  <si>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</si>
  <si>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</si>
  <si>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 Dorst Den OS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</si>
  <si>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</si>
  <si>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</si>
  <si>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</si>
  <si>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</si>
  <si>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</si>
  <si>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</si>
  <si>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</si>
  <si>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</si>
  <si>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</si>
  <si>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</si>
  <si>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</si>
  <si>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</si>
  <si>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</si>
  <si>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</si>
  <si>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</si>
  <si>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</si>
  <si>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</si>
  <si>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</si>
  <si>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</si>
  <si>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</si>
  <si>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</si>
  <si>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</si>
  <si>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</si>
  <si>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</si>
  <si>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</si>
  <si>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</si>
  <si>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</si>
  <si>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</si>
  <si>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</si>
  <si>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</si>
  <si>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</si>
  <si>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</si>
  <si>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</si>
  <si>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</si>
  <si>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</si>
  <si>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</si>
  <si>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</si>
  <si>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</si>
  <si>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</si>
  <si>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</si>
  <si>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</si>
  <si>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</si>
  <si>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</si>
  <si>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</si>
  <si>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</si>
  <si>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</si>
  <si>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</si>
  <si>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</si>
  <si>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</si>
  <si>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</si>
  <si>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</si>
  <si>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</si>
  <si>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</si>
  <si>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</si>
  <si>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</si>
  <si>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</si>
  <si>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</si>
  <si>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</si>
  <si>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</si>
  <si>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</si>
  <si>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</si>
  <si>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</si>
  <si>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</si>
  <si>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</si>
  <si>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</si>
  <si>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</si>
  <si>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</si>
  <si>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</si>
  <si>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</si>
  <si>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</si>
  <si>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</si>
  <si>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</si>
  <si>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</si>
  <si>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</si>
  <si>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</si>
  <si>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</si>
  <si>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</si>
  <si>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</si>
  <si>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</si>
  <si>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</si>
  <si>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</si>
  <si>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</si>
  <si>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</si>
  <si>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</si>
  <si>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</si>
  <si>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</si>
  <si>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</si>
  <si>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</si>
  <si>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</si>
  <si>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</si>
  <si>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</si>
  <si>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</si>
  <si>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</si>
  <si>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</si>
  <si>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</si>
  <si>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</si>
  <si>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</si>
  <si>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</si>
  <si>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</si>
  <si>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</si>
  <si>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</si>
  <si>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</si>
  <si>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</si>
  <si>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</si>
  <si>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</si>
  <si>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</si>
  <si>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</si>
  <si>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</si>
  <si>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</si>
  <si>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</si>
  <si>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</si>
  <si>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</si>
  <si>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</si>
  <si>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</si>
  <si>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</si>
  <si>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</si>
  <si>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</si>
  <si>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</si>
  <si>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</si>
  <si>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</si>
  <si>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</si>
  <si>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</si>
  <si>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</si>
  <si>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</si>
  <si>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</si>
  <si>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</si>
  <si>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</si>
  <si>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</si>
  <si>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</si>
  <si>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</si>
  <si>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</si>
  <si>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</si>
  <si>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</si>
  <si>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</si>
  <si>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</si>
  <si>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</si>
  <si>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</si>
  <si>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</si>
  <si>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</si>
  <si>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</si>
  <si>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</si>
  <si>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</si>
  <si>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</si>
  <si>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</si>
  <si>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</si>
  <si>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</si>
  <si>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</si>
  <si>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</si>
  <si>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</si>
  <si>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</si>
  <si>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</si>
  <si>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</si>
  <si>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</si>
  <si>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</si>
  <si>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</si>
  <si>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</si>
  <si>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</si>
  <si>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</si>
  <si>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</si>
  <si>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</si>
  <si>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</si>
  <si>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</si>
  <si>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</si>
  <si>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</si>
  <si>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</si>
  <si>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</si>
  <si>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</si>
  <si>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</si>
  <si>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</si>
  <si>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</si>
  <si>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</si>
  <si>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</si>
  <si>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</si>
  <si>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</si>
  <si>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</si>
  <si>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</si>
  <si>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</si>
  <si>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</si>
  <si>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</si>
  <si>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</si>
  <si>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</si>
  <si>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</si>
  <si>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</si>
  <si>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</si>
  <si>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</si>
  <si>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</si>
  <si>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</si>
  <si>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</si>
  <si>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</si>
  <si>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</si>
  <si>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</si>
  <si>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</si>
  <si>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</si>
  <si>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</si>
  <si>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</si>
  <si>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</si>
  <si>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</si>
  <si>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</si>
  <si>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</si>
  <si>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</si>
  <si>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</si>
  <si>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</si>
  <si>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</si>
  <si>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</si>
  <si>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</si>
  <si>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</si>
  <si>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</si>
  <si>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</si>
  <si>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</si>
  <si>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</si>
  <si>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</si>
  <si>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</si>
  <si>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</si>
  <si>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</si>
  <si>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</si>
  <si>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</si>
  <si>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</si>
  <si>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</si>
  <si>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</si>
  <si>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</si>
  <si>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</si>
  <si>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</si>
  <si>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</si>
  <si>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</si>
  <si>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</si>
  <si>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</si>
  <si>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</si>
  <si>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</si>
  <si>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</si>
  <si>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</si>
  <si>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</si>
  <si>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</si>
  <si>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</si>
  <si>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</si>
  <si>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</si>
  <si>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</si>
  <si>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</si>
  <si>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</si>
  <si>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</si>
  <si>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</si>
  <si>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</si>
  <si>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</si>
  <si>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</si>
  <si>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</si>
  <si>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</si>
  <si>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</si>
  <si>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</si>
  <si>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</si>
  <si>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</si>
  <si>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</si>
  <si>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</si>
  <si>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</si>
  <si>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</si>
  <si>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</si>
  <si>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</si>
  <si>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</si>
  <si>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</si>
  <si>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</si>
  <si>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</si>
  <si>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</si>
  <si>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</si>
  <si>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</si>
  <si>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</si>
  <si>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</si>
  <si>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</si>
  <si>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</si>
  <si>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</si>
  <si>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</si>
  <si>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</si>
  <si>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</si>
  <si>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</si>
  <si>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</si>
  <si>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</si>
  <si>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</si>
  <si>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</si>
  <si>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</si>
  <si>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</si>
  <si>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</si>
  <si>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</si>
  <si>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</si>
  <si>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</si>
  <si>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</si>
  <si>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</si>
  <si>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</si>
  <si>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</si>
  <si>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</si>
  <si>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</si>
  <si>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</si>
  <si>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</si>
  <si>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</si>
  <si>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</si>
  <si>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</si>
  <si>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</si>
  <si>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</si>
  <si>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</si>
  <si>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</si>
  <si>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</si>
  <si>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</si>
  <si>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</si>
  <si>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</si>
  <si>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</si>
  <si>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</si>
  <si>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</si>
  <si>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</si>
  <si>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</si>
  <si>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</si>
  <si>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</si>
  <si>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</si>
  <si>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</si>
  <si>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</si>
  <si>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</si>
  <si>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</si>
  <si>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</si>
  <si>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</si>
  <si>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</si>
  <si>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</si>
  <si>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</si>
  <si>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</si>
  <si>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</si>
  <si>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</si>
  <si>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</si>
  <si>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</si>
  <si>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</si>
  <si>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</si>
  <si>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</si>
  <si>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</si>
  <si>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</si>
  <si>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</si>
  <si>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</si>
  <si>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</si>
  <si>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</si>
  <si>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</si>
  <si>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</si>
  <si>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</si>
  <si>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</si>
  <si>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</si>
  <si>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</si>
  <si>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</si>
  <si>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</si>
  <si>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</si>
  <si>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</si>
  <si>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</si>
  <si>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</si>
  <si>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</si>
  <si>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</si>
  <si>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</si>
  <si>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</si>
  <si>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</si>
  <si>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</si>
  <si>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</si>
  <si>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</si>
  <si>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</si>
  <si>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</si>
  <si>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</si>
  <si>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</si>
  <si>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</si>
  <si>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</si>
  <si>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</si>
  <si>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</si>
  <si>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</si>
  <si>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</si>
  <si>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</si>
  <si>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</si>
  <si>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</si>
  <si>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</si>
  <si>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</si>
  <si>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</si>
  <si>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</si>
  <si>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</si>
  <si>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</si>
  <si>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</si>
  <si>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</si>
  <si>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</si>
  <si>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</si>
  <si>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</si>
  <si>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</si>
  <si>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</si>
  <si>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</si>
  <si>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</si>
  <si>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</si>
  <si>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</si>
  <si>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</si>
  <si>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</si>
  <si>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</si>
  <si>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</si>
  <si>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</si>
  <si>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</si>
  <si>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</si>
  <si>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</si>
  <si>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</si>
  <si>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</si>
  <si>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</si>
  <si>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</si>
  <si>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</si>
  <si>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</si>
  <si>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</si>
  <si>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</si>
  <si>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</si>
  <si>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</si>
  <si>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</si>
  <si>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</si>
  <si>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</si>
  <si>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</si>
  <si>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</si>
  <si>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</si>
  <si>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</si>
  <si>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</si>
  <si>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</si>
  <si>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</si>
  <si>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</si>
  <si>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</si>
  <si>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</si>
  <si>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</si>
  <si>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</si>
  <si>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</si>
  <si>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</si>
  <si>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</si>
  <si>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</si>
  <si>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</si>
  <si>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</si>
  <si>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</si>
  <si>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</si>
  <si>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</si>
  <si>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</si>
  <si>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</si>
  <si>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</si>
  <si>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</si>
  <si>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</si>
  <si>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</si>
  <si>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</si>
  <si>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</si>
  <si>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</si>
  <si>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</si>
  <si>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</si>
  <si>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</si>
  <si>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</si>
  <si>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</si>
  <si>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</si>
  <si>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</si>
  <si>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</si>
  <si>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</si>
  <si>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</si>
  <si>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</si>
  <si>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</si>
  <si>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</si>
  <si>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</si>
  <si>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</si>
  <si>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</si>
  <si>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</si>
  <si>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</si>
  <si>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</si>
  <si>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</si>
  <si>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</si>
  <si>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</si>
  <si>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</si>
  <si>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</si>
  <si>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</si>
  <si>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</si>
  <si>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</si>
  <si>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</si>
  <si>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</si>
  <si>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</si>
  <si>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</si>
  <si>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</si>
  <si>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</si>
  <si>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</si>
  <si>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</si>
  <si>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</si>
  <si>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</si>
  <si>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</si>
  <si>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</si>
  <si>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</si>
  <si>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</si>
  <si>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</si>
  <si>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</si>
  <si>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</si>
  <si>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</si>
  <si>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</si>
  <si>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</si>
  <si>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</si>
  <si>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</si>
  <si>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</si>
  <si>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</si>
  <si>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</si>
  <si>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</si>
  <si>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</si>
  <si>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</si>
  <si>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</si>
  <si>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</si>
  <si>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</si>
  <si>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</si>
  <si>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</si>
  <si>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</si>
  <si>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</si>
  <si>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</si>
  <si>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</si>
  <si>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</si>
  <si>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</si>
  <si>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</si>
  <si>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</si>
  <si>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</si>
  <si>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</si>
  <si>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</si>
  <si>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</si>
  <si>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</si>
  <si>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</si>
  <si>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</si>
  <si>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</si>
  <si>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</si>
  <si>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</si>
  <si>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</si>
  <si>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</si>
  <si>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</si>
  <si>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</si>
  <si>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</si>
  <si>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</si>
  <si>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</si>
  <si>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</si>
  <si>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</si>
  <si>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</si>
  <si>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</si>
  <si>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</si>
  <si>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</si>
  <si>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</si>
  <si>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</si>
  <si>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</si>
  <si>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</si>
  <si>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</si>
  <si>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</si>
  <si>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</si>
  <si>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</si>
  <si>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</si>
  <si>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</si>
  <si>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</si>
  <si>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</si>
  <si>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</si>
  <si>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</si>
  <si>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</si>
  <si>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</si>
  <si>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</si>
  <si>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</si>
  <si>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</si>
  <si>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</si>
  <si>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</si>
  <si>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</si>
  <si>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</si>
  <si>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</si>
  <si>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</si>
  <si>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</si>
  <si>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</si>
  <si>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</si>
  <si>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</si>
  <si>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</si>
  <si>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</si>
  <si>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</si>
  <si>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</si>
  <si>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</si>
  <si>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</si>
  <si>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</si>
  <si>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</si>
  <si>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</si>
  <si>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</si>
  <si>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</si>
  <si>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</si>
  <si>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</si>
  <si>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</si>
  <si>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</si>
  <si>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</si>
  <si>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</si>
  <si>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</si>
  <si>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</si>
  <si>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</si>
  <si>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</si>
  <si>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</si>
  <si>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</si>
  <si>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</si>
  <si>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</si>
  <si>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</si>
  <si>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</si>
  <si>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</si>
  <si>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</si>
  <si>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</si>
  <si>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</si>
  <si>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</si>
  <si>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</si>
  <si>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</si>
  <si>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</si>
  <si>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</si>
  <si>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</si>
  <si>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</si>
  <si>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</si>
  <si>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</si>
  <si>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</si>
  <si>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</si>
  <si>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</si>
  <si>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</si>
  <si>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</si>
  <si>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</si>
  <si>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</si>
  <si>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</si>
  <si>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</si>
  <si>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</si>
  <si>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</si>
  <si>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</si>
  <si>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</si>
  <si>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</si>
  <si>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</si>
  <si>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</si>
  <si>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</si>
  <si>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</si>
  <si>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</si>
  <si>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</si>
  <si>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</si>
  <si>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</si>
  <si>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</si>
  <si>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</si>
  <si>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</si>
  <si>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</si>
  <si>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</si>
  <si>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</si>
  <si>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</si>
  <si>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</si>
  <si>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</si>
  <si>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</si>
  <si>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</si>
  <si>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</si>
  <si>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</si>
  <si>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</si>
  <si>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</si>
  <si>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</si>
  <si>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</si>
  <si>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</si>
  <si>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</si>
  <si>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</si>
  <si>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</si>
  <si>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</si>
  <si>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</si>
  <si>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</si>
  <si>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</si>
  <si>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</si>
  <si>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</si>
  <si>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</si>
  <si>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</si>
  <si>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</si>
  <si>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</si>
  <si>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</si>
  <si>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</si>
  <si>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</si>
  <si>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</si>
  <si>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</si>
  <si>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</si>
  <si>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</si>
  <si>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</si>
  <si>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</si>
  <si>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</si>
  <si>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</si>
  <si>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</si>
  <si>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</si>
  <si>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</si>
  <si>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</si>
  <si>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</si>
  <si>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</si>
  <si>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</si>
  <si>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</si>
  <si>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</si>
  <si>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</si>
  <si>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</si>
  <si>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</si>
  <si>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</si>
  <si>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</si>
  <si>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</si>
  <si>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</si>
  <si>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</si>
  <si>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</si>
  <si>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</si>
  <si>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</si>
  <si>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</si>
  <si>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</si>
  <si>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</si>
  <si>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</si>
  <si>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</si>
  <si>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</si>
  <si>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</si>
  <si>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</si>
  <si>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</si>
  <si>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</si>
  <si>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</si>
  <si>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</si>
  <si>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</si>
  <si>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</si>
  <si>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</si>
  <si>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</si>
  <si>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</si>
  <si>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</si>
  <si>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</si>
  <si>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</si>
  <si>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</si>
  <si>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</si>
  <si>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</si>
  <si>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</si>
  <si>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</si>
  <si>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</si>
  <si>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</si>
  <si>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</si>
  <si>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</si>
  <si>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</si>
  <si>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</si>
  <si>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</si>
  <si>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</si>
  <si>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</si>
  <si>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</si>
  <si>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</si>
  <si>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</si>
  <si>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</si>
  <si>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</si>
  <si>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</si>
  <si>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</si>
  <si>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</si>
  <si>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</si>
  <si>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</si>
  <si>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</si>
  <si>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</si>
  <si>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</si>
  <si>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</si>
  <si>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</si>
  <si>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</si>
  <si>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</si>
  <si>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</si>
  <si>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</si>
  <si>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</si>
  <si>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</si>
  <si>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</si>
  <si>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</si>
  <si>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</si>
  <si>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</si>
  <si>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</si>
  <si>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</si>
  <si>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</si>
  <si>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</si>
  <si>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</si>
  <si>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</si>
  <si>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</si>
  <si>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</si>
  <si>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</si>
  <si>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</si>
  <si>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</si>
  <si>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</si>
  <si>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</si>
  <si>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</si>
  <si>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</si>
  <si>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</si>
  <si>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</si>
  <si>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</si>
  <si>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</si>
  <si>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</si>
  <si>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</si>
  <si>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</si>
  <si>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</si>
  <si>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</si>
  <si>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</si>
  <si>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</si>
  <si>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</si>
  <si>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</si>
  <si>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</si>
  <si>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</si>
  <si>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</si>
  <si>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</si>
  <si>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</si>
  <si>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</si>
  <si>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</si>
  <si>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</si>
  <si>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</si>
  <si>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</si>
  <si>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</si>
  <si>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</si>
  <si>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</si>
  <si>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</si>
  <si>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</si>
  <si>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</si>
  <si>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</si>
  <si>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</si>
  <si>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</si>
  <si>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</si>
  <si>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</si>
  <si>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</si>
  <si>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</si>
  <si>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</si>
  <si>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</si>
  <si>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</si>
  <si>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</si>
  <si>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</si>
  <si>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</si>
  <si>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</si>
  <si>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</si>
  <si>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</si>
  <si>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</si>
  <si>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</si>
  <si>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</si>
  <si>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</si>
  <si>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</si>
  <si>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</si>
  <si>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</si>
  <si>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</si>
  <si>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</si>
  <si>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</si>
  <si>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</si>
  <si>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</si>
  <si>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</si>
  <si>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</si>
  <si>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</si>
  <si>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</si>
  <si>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</si>
  <si>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</si>
  <si>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</si>
  <si>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</si>
  <si>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</si>
  <si>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</si>
  <si>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</si>
  <si>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</si>
  <si>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</si>
  <si>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</si>
  <si>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</si>
  <si>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</si>
  <si>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</si>
  <si>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</si>
  <si>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</si>
  <si>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</si>
  <si>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</si>
  <si>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</si>
  <si>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</si>
  <si>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</si>
  <si>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</si>
  <si>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</si>
  <si>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</si>
  <si>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</si>
  <si>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</si>
  <si>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</si>
  <si>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</si>
  <si>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</si>
  <si>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</si>
  <si>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</si>
  <si>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</si>
  <si>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</si>
  <si>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</si>
  <si>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</si>
  <si>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</si>
  <si>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</si>
  <si>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</si>
  <si>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</si>
  <si>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</si>
  <si>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</si>
  <si>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</si>
  <si>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</si>
  <si>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</si>
  <si>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</si>
  <si>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</si>
  <si>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</si>
  <si>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</si>
  <si>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</si>
  <si>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</si>
  <si>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</si>
  <si>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</si>
  <si>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</si>
  <si>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</si>
  <si>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</si>
  <si>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</si>
  <si>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</si>
  <si>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</si>
  <si>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</si>
  <si>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</si>
  <si>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</si>
  <si>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</si>
  <si>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</si>
  <si>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</si>
  <si>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</si>
  <si>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</si>
  <si>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</si>
  <si>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</si>
  <si>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</si>
  <si>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</si>
  <si>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</si>
  <si>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</si>
  <si>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</si>
  <si>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</si>
  <si>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</si>
  <si>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</si>
  <si>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</si>
  <si>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</si>
  <si>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</si>
  <si>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</si>
  <si>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</si>
  <si>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</si>
  <si>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</si>
  <si>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</si>
  <si>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</si>
  <si>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</si>
  <si>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</si>
  <si>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</si>
  <si>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</si>
  <si>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</si>
  <si>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</si>
  <si>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</si>
  <si>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</si>
  <si>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</si>
  <si>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</si>
  <si>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</si>
  <si>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</si>
  <si>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</si>
  <si>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</si>
  <si>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</si>
  <si>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</si>
  <si>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</si>
  <si>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</si>
  <si>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</si>
  <si>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</si>
  <si>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</si>
  <si>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</si>
  <si>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</si>
  <si>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</si>
  <si>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</si>
  <si>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</si>
  <si>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</si>
  <si>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</si>
  <si>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</si>
  <si>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</si>
  <si>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</si>
  <si>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</si>
  <si>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</si>
  <si>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</si>
  <si>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</si>
  <si>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</si>
  <si>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</si>
  <si>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</si>
  <si>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</si>
  <si>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</si>
  <si>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</si>
  <si>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</si>
  <si>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</si>
  <si>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</si>
  <si>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</si>
  <si>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</si>
  <si>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</si>
  <si>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</si>
  <si>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</si>
  <si>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</si>
  <si>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</si>
  <si>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</si>
  <si>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</si>
  <si>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</si>
  <si>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</si>
  <si>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</si>
  <si>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</si>
  <si>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</si>
  <si>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</si>
  <si>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</si>
  <si>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</si>
  <si>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</si>
  <si>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</si>
  <si>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</si>
  <si>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</si>
  <si>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</si>
  <si>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</si>
  <si>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</si>
  <si>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</si>
  <si>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</si>
  <si>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</si>
  <si>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</si>
  <si>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</si>
  <si>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</si>
  <si>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</si>
  <si>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</si>
  <si>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</si>
  <si>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</si>
  <si>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</si>
  <si>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</si>
  <si>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</si>
  <si>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</si>
  <si>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</si>
  <si>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</si>
  <si>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</si>
  <si>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</si>
  <si>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</si>
  <si>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</si>
  <si>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</si>
  <si>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</si>
  <si>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</si>
  <si>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</si>
  <si>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</si>
  <si>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</si>
  <si>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</si>
  <si>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</si>
  <si>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</si>
  <si>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</si>
  <si>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</si>
  <si>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</si>
  <si>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</si>
  <si>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</si>
  <si>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</si>
  <si>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</si>
  <si>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</si>
  <si>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</si>
  <si>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</si>
  <si>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</si>
  <si>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</si>
  <si>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</si>
  <si>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</si>
  <si>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</si>
  <si>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</si>
  <si>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</si>
  <si>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</si>
  <si>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</si>
  <si>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</si>
  <si>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</si>
  <si>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</si>
  <si>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</si>
  <si>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</si>
  <si>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</si>
  <si>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</si>
  <si>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</si>
  <si>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</si>
  <si>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</si>
  <si>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</si>
  <si>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</si>
  <si>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</si>
  <si>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</si>
  <si>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</si>
  <si>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</si>
  <si>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</si>
  <si>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</si>
  <si>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</si>
  <si>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</si>
  <si>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</si>
  <si>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</si>
  <si>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</si>
  <si>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</si>
  <si>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</si>
  <si>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</si>
  <si>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</si>
  <si>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</si>
  <si>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</si>
  <si>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</si>
  <si>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</si>
  <si>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</si>
  <si>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</si>
  <si>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</si>
  <si>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</si>
  <si>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</si>
  <si>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</si>
  <si>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</si>
  <si>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</si>
  <si>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</si>
  <si>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</si>
  <si>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</si>
  <si>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</si>
  <si>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</si>
  <si>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</si>
  <si>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</si>
  <si>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</si>
  <si>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</si>
  <si>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</si>
  <si>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</si>
  <si>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</si>
  <si>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</si>
  <si>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</si>
  <si>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</si>
  <si>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</si>
  <si>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</si>
  <si>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</si>
  <si>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</si>
  <si>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</si>
  <si>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</si>
  <si>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</si>
  <si>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</si>
  <si>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</si>
  <si>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</si>
  <si>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</si>
  <si>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</si>
  <si>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</si>
  <si>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</si>
  <si>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</si>
  <si>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</si>
  <si>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</si>
  <si>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</si>
  <si>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</si>
  <si>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</si>
  <si>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</si>
  <si>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</si>
  <si>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</si>
  <si>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</si>
  <si>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</si>
  <si>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</si>
  <si>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</si>
  <si>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</si>
  <si>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</si>
  <si>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</si>
  <si>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</si>
  <si>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</si>
  <si>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</si>
  <si>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</si>
  <si>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</si>
  <si>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</si>
  <si>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</si>
  <si>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</si>
  <si>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</si>
  <si>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</si>
  <si>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</si>
  <si>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</si>
  <si>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</si>
  <si>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</si>
  <si>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</si>
  <si>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</si>
  <si>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</si>
  <si>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</si>
  <si>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</si>
  <si>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</si>
  <si>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</si>
  <si>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</si>
  <si>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</si>
  <si>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</si>
  <si>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</si>
  <si>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</si>
  <si>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</si>
  <si>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</si>
  <si>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</si>
  <si>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</si>
  <si>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</si>
  <si>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</si>
  <si>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</si>
  <si>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</si>
  <si>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</si>
  <si>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</si>
  <si>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</si>
  <si>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</si>
  <si>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</si>
  <si>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</si>
  <si>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</si>
  <si>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</si>
  <si>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</si>
  <si>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</si>
  <si>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</si>
  <si>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</si>
  <si>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</si>
  <si>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</si>
  <si>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</si>
  <si>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</si>
  <si>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</si>
  <si>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</si>
  <si>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</si>
  <si>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</si>
  <si>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</si>
  <si>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</si>
  <si>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</si>
  <si>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</si>
  <si>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</si>
  <si>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</si>
  <si>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</si>
  <si>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</si>
  <si>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</si>
  <si>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</si>
  <si>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</si>
  <si>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</si>
  <si>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</si>
  <si>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</si>
  <si>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</si>
  <si>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</si>
  <si>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</si>
  <si>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</si>
  <si>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</si>
  <si>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</si>
  <si>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</si>
  <si>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</si>
  <si>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</si>
  <si>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</si>
  <si>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</si>
  <si>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</si>
  <si>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</si>
  <si>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</si>
  <si>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</si>
  <si>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</si>
  <si>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</si>
  <si>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</si>
  <si>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</si>
  <si>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</si>
  <si>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</si>
  <si>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</si>
  <si>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</si>
  <si>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</si>
  <si>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</si>
  <si>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</si>
  <si>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</si>
  <si>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</si>
  <si>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</si>
  <si>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</si>
  <si>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</si>
  <si>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</si>
  <si>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</si>
  <si>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</si>
  <si>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</si>
  <si>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</si>
  <si>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</si>
  <si>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</si>
  <si>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</si>
  <si>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</si>
  <si>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</si>
  <si>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</si>
  <si>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</si>
  <si>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</si>
  <si>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</si>
  <si>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</si>
  <si>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</si>
  <si>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</si>
  <si>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</si>
  <si>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</si>
  <si>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</si>
  <si>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</si>
  <si>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</si>
  <si>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</si>
  <si>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</si>
  <si>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</si>
  <si>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</si>
  <si>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</si>
  <si>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</si>
  <si>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</si>
  <si>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</si>
  <si>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</si>
  <si>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</si>
  <si>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</si>
  <si>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</si>
  <si>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</si>
  <si>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</si>
  <si>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</si>
  <si>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</si>
  <si>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</si>
  <si>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</si>
  <si>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</si>
  <si>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</si>
  <si>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</si>
  <si>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</si>
  <si>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</si>
  <si>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</si>
  <si>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</si>
  <si>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</si>
  <si>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</si>
  <si>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</si>
  <si>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</si>
  <si>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</si>
  <si>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</si>
  <si>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</si>
  <si>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</si>
  <si>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</si>
  <si>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</si>
  <si>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</si>
  <si>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</si>
  <si>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</si>
  <si>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</si>
  <si>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</si>
  <si>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</si>
  <si>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</si>
  <si>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</si>
  <si>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</si>
  <si>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</si>
  <si>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</si>
  <si>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</si>
  <si>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</si>
  <si>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</si>
  <si>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</si>
  <si>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</si>
  <si>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</si>
  <si>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</si>
  <si>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</si>
  <si>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</si>
  <si>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</si>
  <si>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</si>
  <si>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</si>
  <si>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</si>
  <si>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</si>
  <si>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</si>
  <si>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</si>
  <si>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</si>
  <si>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</si>
  <si>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</si>
  <si>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</si>
  <si>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</si>
  <si>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</si>
  <si>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</si>
  <si>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</si>
  <si>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</si>
  <si>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</si>
  <si>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</si>
  <si>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</si>
  <si>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</si>
  <si>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</si>
  <si>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</si>
  <si>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</si>
  <si>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</si>
  <si>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</si>
  <si>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</si>
  <si>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</si>
  <si>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</si>
  <si>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</si>
  <si>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</si>
  <si>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</si>
  <si>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</si>
  <si>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</si>
  <si>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</si>
  <si>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</si>
  <si>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</si>
  <si>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</si>
  <si>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</si>
  <si>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</si>
  <si>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</si>
  <si>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</si>
  <si>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</si>
  <si>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</si>
  <si>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</si>
  <si>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</si>
  <si>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</si>
  <si>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</si>
  <si>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</si>
  <si>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</si>
  <si>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</si>
  <si>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</si>
  <si>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</si>
  <si>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</si>
  <si>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</si>
  <si>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</si>
  <si>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</si>
  <si>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</si>
  <si>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</si>
  <si>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</si>
  <si>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</si>
  <si>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</si>
  <si>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</si>
  <si>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</si>
  <si>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</si>
  <si>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</si>
  <si>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</si>
  <si>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</si>
  <si>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</si>
  <si>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</si>
  <si>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</si>
  <si>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</si>
  <si>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</si>
  <si>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</si>
  <si>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</si>
  <si>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</si>
  <si>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</si>
  <si>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</si>
  <si>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</si>
  <si>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</si>
  <si>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</si>
  <si>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</si>
  <si>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</si>
  <si>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</si>
  <si>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</si>
  <si>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</si>
  <si>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</si>
  <si>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</si>
  <si>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</si>
  <si>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</si>
  <si>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</si>
  <si>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</si>
  <si>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</si>
  <si>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</si>
  <si>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</si>
  <si>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</si>
  <si>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</si>
  <si>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</si>
  <si>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</si>
  <si>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</si>
  <si>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</si>
  <si>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</si>
  <si>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</si>
  <si>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</si>
  <si>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</si>
  <si>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</si>
  <si>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</si>
  <si>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</si>
  <si>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</si>
  <si>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</si>
  <si>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</si>
  <si>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</si>
  <si>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</si>
  <si>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</si>
  <si>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</si>
  <si>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</si>
  <si>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</si>
  <si>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</si>
  <si>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</si>
  <si>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</si>
  <si>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</si>
  <si>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</si>
  <si>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</si>
  <si>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</si>
  <si>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</si>
  <si>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</si>
  <si>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</si>
  <si>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</si>
  <si>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</si>
  <si>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</si>
  <si>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</si>
  <si>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</si>
  <si>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</si>
  <si>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</si>
  <si>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</si>
  <si>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</si>
  <si>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</si>
  <si>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</si>
  <si>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</si>
  <si>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</si>
  <si>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</si>
  <si>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</si>
  <si>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</si>
  <si>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</si>
  <si>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</si>
  <si>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</si>
  <si>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</si>
  <si>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</si>
  <si>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</si>
  <si>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</si>
  <si>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</si>
  <si>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</si>
  <si>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</si>
  <si>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</si>
  <si>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</si>
  <si>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</si>
  <si>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</si>
  <si>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</si>
  <si>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</si>
  <si>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</si>
  <si>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</si>
  <si>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</si>
  <si>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</si>
  <si>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</si>
  <si>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</si>
  <si>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</si>
  <si>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</si>
  <si>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</si>
  <si>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</si>
  <si>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</si>
  <si>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</si>
  <si>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</si>
  <si>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</si>
  <si>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</si>
  <si>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</si>
  <si>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</si>
  <si>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</si>
  <si>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</si>
  <si>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</si>
  <si>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</si>
  <si>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</si>
  <si>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</si>
  <si>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</si>
  <si>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</si>
  <si>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</si>
  <si>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</si>
  <si>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</si>
  <si>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</si>
  <si>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Olivelia-Macrovita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</si>
  <si>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</si>
  <si>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</si>
  <si>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</si>
  <si>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</si>
  <si>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</si>
  <si>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</si>
  <si>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</si>
  <si>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</si>
  <si>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</si>
  <si>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</si>
  <si>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</si>
  <si>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</si>
  <si>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</si>
  <si>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</si>
  <si>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</si>
  <si>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</si>
  <si>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</si>
  <si>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</si>
  <si>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</si>
  <si>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</si>
  <si>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</si>
  <si>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</si>
  <si>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</si>
  <si>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</si>
  <si>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</si>
  <si>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</si>
  <si>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</si>
  <si>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</si>
  <si>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</si>
  <si>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</si>
  <si>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</si>
  <si>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</si>
  <si>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</si>
  <si>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</si>
  <si>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</si>
  <si>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</si>
  <si>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</si>
  <si>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</si>
  <si>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</si>
  <si>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</si>
  <si>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</si>
  <si>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</si>
  <si>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</si>
  <si>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</si>
  <si>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</si>
  <si>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</si>
  <si>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</si>
  <si>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</si>
  <si>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</si>
  <si>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</si>
  <si>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</si>
  <si>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</si>
  <si>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</si>
  <si>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</si>
  <si>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</si>
  <si>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</si>
  <si>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</si>
  <si>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</si>
  <si>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</si>
  <si>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</si>
  <si>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</si>
  <si>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</si>
  <si>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</si>
  <si>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</si>
  <si>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</si>
  <si>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</si>
  <si>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</si>
  <si>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</si>
  <si>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</si>
  <si>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</si>
  <si>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</si>
  <si>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</si>
  <si>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</si>
  <si>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</si>
  <si>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</si>
  <si>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</si>
  <si>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</si>
  <si>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</si>
  <si>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</si>
  <si>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</si>
  <si>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</si>
  <si>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</si>
  <si>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</si>
  <si>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</si>
  <si>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</si>
  <si>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</si>
  <si>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</si>
  <si>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</si>
  <si>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</si>
  <si>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</si>
  <si>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</si>
  <si>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</si>
  <si>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</si>
  <si>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</si>
  <si>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</si>
  <si>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</si>
  <si>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</si>
  <si>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</si>
  <si>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</si>
  <si>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</si>
  <si>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</si>
  <si>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</si>
  <si>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</si>
  <si>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</si>
  <si>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</si>
  <si>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</si>
  <si>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</si>
  <si>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</si>
  <si>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</si>
  <si>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</si>
  <si>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</si>
  <si>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</si>
  <si>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</si>
  <si>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</si>
  <si>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</si>
  <si>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</si>
  <si>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</si>
  <si>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</si>
  <si>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</si>
  <si>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</si>
  <si>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</si>
  <si>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</si>
  <si>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</si>
  <si>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</si>
  <si>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</si>
  <si>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</si>
  <si>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</si>
  <si>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</si>
  <si>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</si>
  <si>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</si>
  <si>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</si>
  <si>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</si>
  <si>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</si>
  <si>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</si>
  <si>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</si>
  <si>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</si>
  <si>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</si>
  <si>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</si>
  <si>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</si>
  <si>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</si>
  <si>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</si>
  <si>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</si>
  <si>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</si>
  <si>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</si>
  <si>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</si>
  <si>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</si>
  <si>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</si>
  <si>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</si>
  <si>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</si>
  <si>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</si>
  <si>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</si>
  <si>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</si>
  <si>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</si>
  <si>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</si>
  <si>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</si>
  <si>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</si>
  <si>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</si>
  <si>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</si>
  <si>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</si>
  <si>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</si>
  <si>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</si>
  <si>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</si>
  <si>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</si>
  <si>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</si>
  <si>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</si>
  <si>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</si>
  <si>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</si>
  <si>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</si>
  <si>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</si>
  <si>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</si>
  <si>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</si>
  <si>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</si>
  <si>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</si>
  <si>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</si>
  <si>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</si>
  <si>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</si>
  <si>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</si>
  <si>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</si>
  <si>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</si>
  <si>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</si>
  <si>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</si>
  <si>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</si>
  <si>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</si>
  <si>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</si>
  <si>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</si>
  <si>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</si>
  <si>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</si>
  <si>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</si>
  <si>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</si>
  <si>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</si>
  <si>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</si>
  <si>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</si>
  <si>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</si>
  <si>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</si>
  <si>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</si>
  <si>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</si>
  <si>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</si>
  <si>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</si>
  <si>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</si>
  <si>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</si>
  <si>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</si>
  <si>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</si>
  <si>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</si>
  <si>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</si>
  <si>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</si>
  <si>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</si>
  <si>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</si>
  <si>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</si>
  <si>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</si>
  <si>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</si>
  <si>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</si>
  <si>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</si>
  <si>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</si>
  <si>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</si>
  <si>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</si>
  <si>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</si>
  <si>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</si>
  <si>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</si>
  <si>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</si>
  <si>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</si>
  <si>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</si>
  <si>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</si>
  <si>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</si>
  <si>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</si>
  <si>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</si>
  <si>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</si>
  <si>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</si>
  <si>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</si>
  <si>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</si>
  <si>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</si>
  <si>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</si>
  <si>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</si>
  <si>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</si>
  <si>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</si>
  <si>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</si>
  <si>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</si>
  <si>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</si>
  <si>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</si>
  <si>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</si>
  <si>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</si>
  <si>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</si>
  <si>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</si>
  <si>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</si>
  <si>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</si>
  <si>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</si>
  <si>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</si>
  <si>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</si>
  <si>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</si>
  <si>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</si>
  <si>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</si>
  <si>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</si>
  <si>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</si>
  <si>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</si>
  <si>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</si>
  <si>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</si>
  <si>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</si>
  <si>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</si>
  <si>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</si>
  <si>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</si>
  <si>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</si>
  <si>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</si>
  <si>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</si>
  <si>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</si>
  <si>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</si>
  <si>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</si>
  <si>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</si>
  <si>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</si>
  <si>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</si>
  <si>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</si>
  <si>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</si>
  <si>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</si>
  <si>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</si>
  <si>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</si>
  <si>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</si>
  <si>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</si>
  <si>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</si>
  <si>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</si>
  <si>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</si>
  <si>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</si>
  <si>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</si>
  <si>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</si>
  <si>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</si>
  <si>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</si>
  <si>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</si>
  <si>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</si>
  <si>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</si>
  <si>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</si>
  <si>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</si>
  <si>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</si>
  <si>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</si>
  <si>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</si>
  <si>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</si>
  <si>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</si>
  <si>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</si>
  <si>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</si>
  <si>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</si>
  <si>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</si>
  <si>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</si>
  <si>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</si>
  <si>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</si>
  <si>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</si>
  <si>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</si>
  <si>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</si>
  <si>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</si>
  <si>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</si>
  <si>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</si>
  <si>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</si>
  <si>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</si>
  <si>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</si>
  <si>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</si>
  <si>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</si>
  <si>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</si>
  <si>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</si>
  <si>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</si>
  <si>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</si>
  <si>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</si>
  <si>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</si>
  <si>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</si>
  <si>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</si>
  <si>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</si>
  <si>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</si>
  <si>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</si>
  <si>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</si>
  <si>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</si>
  <si>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</si>
  <si>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</si>
  <si>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</si>
  <si>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</si>
  <si>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</si>
  <si>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</si>
  <si>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</si>
  <si>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</si>
  <si>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</si>
  <si>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</si>
  <si>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</si>
  <si>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</si>
  <si>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</si>
  <si>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</si>
  <si>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</si>
  <si>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</si>
  <si>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</si>
  <si>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</si>
  <si>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</si>
  <si>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</si>
  <si>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</si>
  <si>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</si>
  <si>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</si>
  <si>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</si>
  <si>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</si>
  <si>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</si>
  <si>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</si>
  <si>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</si>
  <si>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</si>
  <si>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</si>
  <si>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</si>
  <si>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</si>
  <si>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</si>
  <si>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</si>
  <si>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</si>
  <si>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</si>
  <si>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</si>
  <si>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</si>
  <si>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</si>
  <si>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</si>
  <si>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</si>
  <si>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</si>
  <si>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</si>
  <si>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</si>
  <si>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</si>
  <si>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</si>
  <si>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</si>
  <si>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</si>
  <si>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</si>
  <si>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</si>
  <si>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</si>
  <si>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</si>
  <si>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</si>
  <si>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</si>
  <si>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</si>
  <si>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</si>
  <si>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</si>
  <si>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</si>
  <si>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</si>
  <si>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</si>
  <si>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</si>
  <si>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</si>
  <si>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</si>
  <si>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</si>
  <si>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</si>
  <si>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</si>
  <si>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</si>
  <si>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</si>
  <si>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</si>
  <si>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</si>
  <si>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</si>
  <si>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</si>
  <si>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</si>
  <si>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</si>
  <si>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</si>
  <si>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</si>
  <si>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</si>
  <si>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</si>
  <si>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</si>
  <si>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</si>
  <si>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</si>
  <si>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</si>
  <si>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</si>
  <si>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</si>
  <si>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</si>
  <si>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</si>
  <si>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</si>
  <si>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</si>
  <si>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</si>
  <si>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</si>
  <si>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</si>
  <si>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</si>
  <si>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</si>
  <si>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</si>
  <si>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</si>
  <si>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</si>
  <si>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</si>
  <si>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</si>
  <si>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</si>
  <si>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</si>
  <si>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</si>
  <si>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</si>
  <si>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</si>
  <si>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</si>
  <si>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</si>
  <si>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</si>
  <si>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</si>
  <si>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</si>
  <si>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</si>
  <si>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</si>
  <si>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</si>
  <si>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</si>
  <si>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</si>
  <si>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</si>
  <si>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</si>
  <si>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</si>
  <si>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</si>
  <si>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</si>
  <si>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</si>
  <si>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</si>
  <si>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</si>
  <si>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</si>
  <si>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</si>
  <si>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</si>
  <si>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</si>
  <si>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</si>
  <si>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</si>
  <si>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</si>
  <si>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</si>
  <si>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</si>
  <si>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</si>
  <si>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</si>
  <si>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</si>
  <si>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</si>
  <si>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</si>
  <si>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</si>
  <si>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</si>
  <si>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</si>
  <si>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</si>
  <si>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</si>
  <si>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</si>
  <si>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</si>
  <si>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</si>
  <si>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</si>
  <si>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</si>
  <si>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</si>
  <si>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</si>
  <si>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</si>
  <si>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</si>
  <si>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</si>
  <si>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</si>
  <si>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</si>
  <si>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</si>
  <si>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</si>
  <si>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</si>
  <si>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</si>
  <si>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</si>
  <si>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</si>
  <si>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</si>
  <si>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</si>
  <si>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</si>
  <si>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</si>
  <si>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</si>
  <si>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</si>
  <si>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</si>
  <si>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</si>
  <si>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</si>
  <si>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</si>
  <si>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</si>
  <si>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</si>
  <si>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</si>
  <si>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</si>
  <si>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</si>
  <si>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</si>
  <si>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</si>
  <si>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</si>
  <si>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</si>
  <si>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</si>
  <si>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</si>
  <si>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</si>
  <si>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</si>
  <si>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</si>
  <si>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</si>
  <si>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</si>
  <si>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</si>
  <si>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</si>
  <si>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</si>
  <si>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</si>
  <si>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</si>
  <si>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</si>
  <si>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</si>
  <si>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</si>
  <si>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</si>
  <si>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</si>
  <si>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</si>
  <si>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</si>
  <si>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</si>
  <si>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</si>
  <si>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</si>
  <si>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</si>
  <si>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</si>
  <si>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</si>
  <si>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</si>
  <si>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</si>
  <si>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</si>
  <si>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</si>
  <si>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</si>
  <si>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</si>
  <si>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</si>
  <si>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</si>
  <si>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</si>
  <si>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</si>
  <si>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</si>
  <si>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</si>
  <si>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</si>
  <si>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</si>
  <si>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</si>
  <si>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</si>
  <si>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</si>
  <si>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</si>
  <si>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</si>
  <si>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</si>
  <si>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</si>
  <si>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</si>
  <si>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</si>
  <si>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</si>
  <si>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</si>
  <si>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</si>
  <si>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</si>
  <si>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</si>
  <si>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</si>
  <si>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</si>
  <si>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</si>
  <si>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</si>
  <si>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</si>
  <si>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</si>
  <si>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</si>
  <si>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</si>
  <si>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</si>
  <si>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</si>
  <si>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</si>
  <si>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</si>
  <si>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</si>
  <si>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</si>
  <si>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</si>
  <si>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</si>
  <si>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</si>
  <si>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</si>
  <si>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</si>
  <si>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</si>
  <si>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</si>
  <si>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</si>
  <si>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</si>
  <si>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</si>
  <si>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</si>
  <si>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</si>
  <si>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</si>
  <si>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</si>
  <si>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</si>
  <si>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</si>
  <si>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</si>
  <si>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</si>
  <si>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</si>
  <si>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</si>
  <si>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</si>
  <si>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</si>
  <si>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</si>
  <si>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</si>
  <si>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</si>
  <si>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</si>
  <si>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</si>
  <si>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</si>
  <si>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</si>
  <si>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</si>
  <si>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</si>
  <si>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</si>
  <si>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</si>
  <si>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</si>
  <si>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</si>
  <si>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</si>
  <si>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</si>
  <si>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</si>
  <si>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</si>
  <si>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</si>
  <si>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</si>
  <si>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</si>
  <si>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</si>
  <si>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</si>
  <si>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</si>
  <si>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</si>
  <si>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</si>
  <si>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</si>
  <si>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</si>
  <si>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</si>
  <si>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</si>
  <si>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</si>
  <si>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</si>
  <si>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</si>
  <si>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</si>
  <si>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</si>
  <si>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</si>
  <si>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</si>
  <si>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</si>
  <si>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</si>
  <si>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</si>
  <si>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</si>
  <si>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</si>
  <si>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</si>
  <si>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</si>
  <si>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</si>
  <si>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</si>
  <si>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</si>
  <si>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</si>
  <si>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</si>
  <si>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</si>
  <si>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</si>
  <si>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</si>
  <si>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</si>
  <si>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</si>
  <si>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</si>
  <si>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</si>
  <si>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</si>
  <si>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</si>
  <si>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</si>
  <si>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</si>
  <si>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</si>
  <si>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</si>
  <si>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</si>
  <si>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</si>
  <si>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</si>
  <si>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</si>
  <si>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</si>
  <si>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</si>
  <si>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</si>
  <si>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</si>
  <si>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</si>
  <si>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</si>
  <si>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</si>
  <si>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</si>
  <si>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</si>
  <si>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</si>
  <si>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</si>
  <si>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</si>
  <si>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</si>
  <si>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</si>
  <si>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</si>
  <si>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</si>
  <si>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</si>
  <si>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</si>
  <si>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</si>
  <si>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</si>
  <si>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</si>
  <si>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</si>
  <si>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</si>
  <si>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</si>
  <si>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</si>
  <si>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</si>
  <si>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</si>
  <si>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</si>
  <si>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</si>
  <si>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</si>
  <si>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</si>
  <si>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</si>
  <si>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</si>
  <si>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</si>
  <si>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</si>
  <si>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</si>
  <si>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</si>
  <si>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</si>
  <si>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</si>
  <si>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</si>
  <si>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</si>
  <si>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</si>
  <si>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</si>
  <si>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</si>
  <si>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</si>
  <si>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</si>
  <si>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</si>
  <si>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</si>
  <si>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</si>
  <si>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</si>
  <si>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</si>
  <si>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</si>
  <si>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</si>
  <si>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</si>
  <si>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</si>
  <si>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</si>
  <si>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</si>
  <si>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</si>
  <si>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</si>
  <si>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</si>
  <si>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</si>
  <si>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</si>
  <si>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</si>
  <si>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</si>
  <si>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</si>
  <si>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</si>
  <si>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</si>
  <si>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</si>
  <si>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</si>
  <si>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</si>
  <si>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</si>
  <si>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</si>
  <si>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</si>
  <si>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</si>
  <si>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</si>
  <si>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</si>
  <si>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</si>
  <si>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</si>
  <si>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</si>
  <si>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</si>
  <si>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</si>
  <si>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</si>
  <si>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</si>
  <si>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</si>
  <si>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</si>
  <si>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</si>
  <si>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</si>
  <si>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</si>
  <si>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</si>
  <si>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</si>
  <si>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</si>
  <si>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</si>
  <si>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</si>
  <si>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</si>
  <si>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</si>
  <si>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</si>
  <si>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</si>
  <si>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</si>
  <si>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</si>
  <si>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</si>
  <si>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</si>
  <si>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</si>
  <si>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</si>
  <si>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</si>
  <si>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</si>
  <si>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</si>
  <si>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</si>
  <si>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</si>
  <si>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</si>
  <si>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</si>
  <si>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</si>
  <si>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</si>
  <si>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</si>
  <si>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</si>
  <si>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</si>
  <si>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</si>
  <si>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</si>
  <si>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</si>
  <si>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</si>
  <si>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</si>
  <si>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</si>
  <si>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</si>
  <si>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</si>
  <si>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</si>
  <si>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</si>
  <si>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</si>
  <si>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</si>
  <si>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</si>
  <si>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</si>
  <si>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</si>
  <si>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</si>
  <si>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</si>
  <si>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</si>
  <si>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</si>
  <si>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</si>
  <si>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</si>
  <si>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</si>
  <si>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</si>
  <si>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</si>
  <si>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</si>
  <si>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</si>
  <si>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</si>
  <si>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</si>
  <si>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</si>
  <si>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</si>
  <si>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</si>
  <si>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</si>
  <si>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</si>
  <si>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</si>
  <si>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</si>
  <si>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</si>
  <si>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</si>
  <si>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</si>
  <si>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</si>
  <si>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</si>
  <si>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</si>
  <si>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</si>
  <si>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</si>
  <si>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</si>
  <si>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</si>
  <si>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</si>
  <si>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</si>
  <si>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</si>
  <si>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</si>
  <si>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</si>
  <si>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</si>
  <si>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</si>
  <si>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</si>
  <si>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</si>
  <si>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</si>
  <si>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</si>
  <si>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</si>
  <si>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</si>
  <si>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</si>
  <si>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</si>
  <si>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</si>
  <si>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</si>
  <si>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</si>
  <si>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</si>
  <si>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</si>
  <si>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</si>
  <si>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</si>
  <si>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</si>
  <si>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</si>
  <si>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</si>
  <si>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</si>
  <si>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</si>
  <si>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</si>
  <si>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</si>
  <si>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</si>
  <si>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</si>
  <si>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</si>
  <si>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</si>
  <si>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</si>
  <si>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</si>
  <si>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</si>
  <si>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</si>
  <si>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</si>
  <si>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</si>
  <si>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</si>
  <si>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</si>
  <si>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</si>
  <si>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</si>
  <si>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</si>
  <si>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</si>
  <si>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</si>
  <si>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</si>
  <si>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</si>
  <si>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</si>
  <si>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</si>
  <si>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</si>
  <si>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</si>
  <si>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</si>
  <si>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</si>
  <si>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</si>
  <si>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</si>
  <si>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</si>
  <si>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</si>
  <si>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</si>
  <si>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</si>
  <si>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</si>
  <si>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</si>
  <si>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</si>
  <si>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</si>
  <si>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</si>
  <si>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</si>
  <si>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</si>
  <si>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</si>
  <si>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</si>
  <si>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</si>
  <si>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</si>
  <si>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</si>
  <si>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</si>
  <si>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</si>
  <si>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</si>
  <si>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</si>
  <si>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</si>
  <si>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</si>
  <si>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</si>
  <si>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</si>
  <si>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</si>
  <si>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</si>
  <si>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</si>
  <si>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</si>
  <si>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</si>
  <si>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</si>
  <si>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</si>
  <si>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</si>
  <si>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</si>
  <si>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</si>
  <si>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</si>
  <si>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</si>
  <si>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</si>
  <si>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</si>
  <si>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</si>
  <si>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</si>
  <si>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</si>
  <si>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</si>
  <si>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</si>
  <si>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</si>
  <si>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</si>
  <si>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</si>
  <si>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</si>
  <si>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</si>
  <si>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</si>
  <si>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</si>
  <si>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</si>
  <si>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</si>
  <si>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</si>
  <si>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</si>
  <si>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</si>
  <si>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</si>
  <si>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</si>
  <si>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</si>
  <si>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</si>
  <si>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</si>
  <si>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</si>
  <si>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</si>
  <si>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</si>
  <si>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</si>
  <si>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</si>
  <si>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</si>
  <si>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</si>
  <si>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</si>
  <si>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</si>
  <si>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</si>
  <si>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</si>
  <si>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</si>
  <si>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</si>
  <si>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</si>
  <si>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</si>
  <si>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</si>
  <si>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</si>
  <si>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</si>
  <si>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</si>
  <si>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</si>
  <si>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</si>
  <si>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</si>
  <si>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</si>
  <si>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</si>
  <si>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</si>
  <si>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</si>
  <si>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</si>
  <si>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</si>
  <si>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</si>
  <si>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</si>
  <si>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</si>
  <si>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</si>
  <si>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</si>
  <si>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</si>
  <si>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</si>
  <si>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</si>
  <si>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</si>
  <si>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</si>
  <si>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</si>
  <si>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</si>
  <si>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</si>
  <si>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</si>
  <si>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</si>
  <si>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</si>
  <si>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</si>
  <si>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</si>
  <si>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</si>
  <si>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</si>
  <si>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</si>
  <si>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</si>
  <si>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</si>
  <si>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</si>
  <si>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</si>
  <si>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</si>
  <si>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</si>
  <si>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</si>
  <si>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</si>
  <si>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</si>
  <si>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</si>
  <si>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</si>
  <si>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</si>
  <si>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</si>
  <si>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</si>
  <si>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</si>
  <si>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</si>
  <si>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</si>
  <si>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</si>
  <si>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</si>
  <si>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</si>
  <si>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</si>
  <si>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</si>
  <si>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</si>
  <si>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</si>
  <si>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</si>
  <si>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</si>
  <si>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</si>
  <si>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</si>
  <si>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</si>
  <si>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</si>
  <si>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</si>
  <si>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</si>
  <si>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</si>
  <si>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</si>
  <si>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</si>
  <si>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</si>
  <si>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</si>
  <si>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</si>
  <si>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</si>
  <si>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</si>
  <si>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</si>
  <si>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</si>
  <si>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</si>
  <si>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</si>
  <si>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</si>
  <si>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</si>
  <si>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</si>
  <si>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</si>
  <si>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</si>
  <si>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</si>
  <si>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</si>
  <si>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</si>
  <si>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</si>
  <si>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</si>
  <si>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</si>
  <si>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</si>
  <si>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</si>
  <si>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</si>
  <si>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</si>
  <si>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</si>
  <si>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</si>
  <si>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</si>
  <si>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</si>
  <si>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</si>
  <si>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</si>
  <si>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</si>
  <si>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</si>
  <si>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</si>
  <si>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</si>
  <si>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</si>
  <si>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</si>
  <si>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</si>
  <si>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</si>
  <si>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</si>
  <si>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</si>
  <si>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</si>
  <si>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</si>
  <si>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</si>
  <si>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</si>
  <si>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</si>
  <si>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</si>
  <si>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</si>
  <si>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</si>
  <si>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</si>
  <si>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</si>
  <si>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</si>
  <si>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</si>
  <si>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</si>
  <si>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</si>
  <si>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</si>
  <si>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</si>
  <si>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</si>
  <si>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</si>
  <si>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</si>
  <si>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</si>
  <si>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</si>
  <si>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</si>
  <si>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</si>
  <si>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</si>
  <si>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</si>
  <si>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</si>
  <si>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</si>
  <si>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</si>
  <si>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</si>
  <si>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</si>
  <si>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</si>
  <si>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</si>
  <si>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</si>
  <si>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</si>
  <si>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</si>
  <si>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</si>
  <si>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</si>
  <si>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</si>
  <si>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</si>
  <si>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</si>
  <si>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</si>
  <si>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</si>
  <si>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</si>
  <si>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</si>
  <si>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</si>
  <si>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</si>
  <si>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</si>
  <si>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</si>
  <si>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</si>
  <si>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</si>
  <si>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</si>
  <si>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</si>
  <si>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</si>
  <si>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</si>
  <si>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</si>
  <si>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</si>
  <si>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</si>
  <si>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</si>
  <si>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</si>
  <si>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</si>
  <si>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</si>
  <si>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</si>
  <si>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</si>
  <si>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</si>
  <si>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</si>
  <si>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</si>
  <si>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</si>
  <si>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</si>
  <si>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</si>
  <si>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</si>
  <si>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</si>
  <si>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</si>
  <si>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</si>
  <si>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</si>
  <si>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</si>
  <si>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</si>
  <si>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</si>
  <si>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</si>
  <si>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</si>
  <si>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</si>
  <si>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</si>
  <si>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</si>
  <si>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</si>
  <si>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</si>
  <si>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</si>
  <si>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</si>
  <si>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</si>
  <si>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</si>
  <si>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</si>
  <si>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</si>
  <si>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</si>
  <si>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</si>
  <si>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</si>
  <si>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</si>
  <si>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</si>
  <si>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</si>
  <si>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</si>
  <si>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</si>
  <si>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</si>
  <si>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</si>
  <si>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</si>
  <si>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</si>
  <si>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</si>
  <si>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</si>
  <si>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</si>
  <si>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</si>
  <si>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</si>
  <si>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</si>
  <si>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</si>
  <si>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</si>
  <si>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</si>
  <si>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</si>
  <si>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</si>
  <si>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</si>
  <si>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</si>
  <si>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</si>
  <si>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</si>
  <si>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</si>
  <si>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</si>
  <si>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</si>
  <si>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</si>
  <si>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</si>
  <si>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</si>
  <si>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</si>
  <si>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</si>
  <si>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</si>
  <si>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</si>
  <si>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</si>
  <si>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</si>
  <si>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</si>
  <si>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</si>
  <si>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</si>
  <si>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</si>
  <si>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</si>
  <si>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</si>
  <si>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</si>
  <si>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</si>
  <si>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</si>
  <si>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</si>
  <si>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</si>
  <si>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</si>
  <si>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</si>
  <si>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</si>
  <si>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</si>
  <si>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</si>
  <si>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</si>
  <si>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</si>
  <si>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</si>
  <si>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</si>
  <si>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</si>
  <si>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</si>
  <si>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</si>
  <si>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</si>
  <si>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</si>
  <si>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</si>
  <si>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</si>
  <si>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</si>
  <si>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</si>
  <si>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</si>
  <si>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</si>
  <si>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</si>
  <si>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</si>
  <si>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</si>
  <si>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</si>
  <si>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</si>
  <si>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</si>
  <si>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</si>
  <si>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</si>
  <si>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</si>
  <si>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</si>
  <si>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</si>
  <si>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</si>
  <si>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</si>
  <si>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</si>
  <si>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</si>
  <si>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Petroglyph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</si>
  <si>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</si>
  <si>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</si>
  <si>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</si>
  <si>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</si>
  <si>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</si>
  <si>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</si>
  <si>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</si>
  <si>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</si>
  <si>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</si>
  <si>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</si>
  <si>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</si>
  <si>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</si>
  <si>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</si>
  <si>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</si>
  <si>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</si>
  <si>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</si>
  <si>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</si>
  <si>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</si>
  <si>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</si>
  <si>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</si>
  <si>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</si>
  <si>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</si>
  <si>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</si>
  <si>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</si>
  <si>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</si>
  <si>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</si>
  <si>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</si>
  <si>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</si>
  <si>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</si>
  <si>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</si>
  <si>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</si>
  <si>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</si>
  <si>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</si>
  <si>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</si>
  <si>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</si>
  <si>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</si>
  <si>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</si>
  <si>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</si>
  <si>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</si>
  <si>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</si>
  <si>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</si>
  <si>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</si>
  <si>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</si>
  <si>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</si>
  <si>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</si>
  <si>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</si>
  <si>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</si>
  <si>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</si>
  <si>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</si>
  <si>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</si>
  <si>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</si>
  <si>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</si>
  <si>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</si>
  <si>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</si>
  <si>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</si>
  <si>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</si>
  <si>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</si>
  <si>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</si>
  <si>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</si>
  <si>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</si>
  <si>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</si>
  <si>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</si>
  <si>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</si>
  <si>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</si>
  <si>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</si>
  <si>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</si>
  <si>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</si>
  <si>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</si>
  <si>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</si>
  <si>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</si>
  <si>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</si>
  <si>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</si>
  <si>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</si>
  <si>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</si>
  <si>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</si>
  <si>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</si>
  <si>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</si>
  <si>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</si>
  <si>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</si>
  <si>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</si>
  <si>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</si>
  <si>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</si>
  <si>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</si>
  <si>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</si>
  <si>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</si>
  <si>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</si>
  <si>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</si>
  <si>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</si>
  <si>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</si>
  <si>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</si>
  <si>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</si>
  <si>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</si>
  <si>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</si>
  <si>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</si>
  <si>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</si>
  <si>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</si>
  <si>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</si>
  <si>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</si>
  <si>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</si>
  <si>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</si>
  <si>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</si>
  <si>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</si>
  <si>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</si>
  <si>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</si>
  <si>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</si>
  <si>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</si>
  <si>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</si>
  <si>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</si>
  <si>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</si>
  <si>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</si>
  <si>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</si>
  <si>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</si>
  <si>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</si>
  <si>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</si>
  <si>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</si>
  <si>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</si>
  <si>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</si>
  <si>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</si>
  <si>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</si>
  <si>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</si>
  <si>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</si>
  <si>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</si>
  <si>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</si>
  <si>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</si>
  <si>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</si>
  <si>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</si>
  <si>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</si>
  <si>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</si>
  <si>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</si>
  <si>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</si>
  <si>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</si>
  <si>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</si>
  <si>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</si>
  <si>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</si>
  <si>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</si>
  <si>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</si>
  <si>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</si>
  <si>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</si>
  <si>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</si>
  <si>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</si>
  <si>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</si>
  <si>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</si>
  <si>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</si>
  <si>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</si>
  <si>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</si>
  <si>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</si>
  <si>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</si>
  <si>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</si>
  <si>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</si>
  <si>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</si>
  <si>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</si>
  <si>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</si>
  <si>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</si>
  <si>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</si>
  <si>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</si>
  <si>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</si>
  <si>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</si>
  <si>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</si>
  <si>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</si>
  <si>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</si>
  <si>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</si>
  <si>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</si>
  <si>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</si>
  <si>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</si>
  <si>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</si>
  <si>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</si>
  <si>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</si>
  <si>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</si>
  <si>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</si>
  <si>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</si>
  <si>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</si>
  <si>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</si>
  <si>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</si>
  <si>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</si>
  <si>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</si>
  <si>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</si>
  <si>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</si>
  <si>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</si>
  <si>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</si>
  <si>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</si>
  <si>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</si>
  <si>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</si>
  <si>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</si>
  <si>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</si>
  <si>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</si>
  <si>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</si>
  <si>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</si>
  <si>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</si>
  <si>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</si>
  <si>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</si>
  <si>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</si>
  <si>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</si>
  <si>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</si>
  <si>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</si>
  <si>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</si>
  <si>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</si>
  <si>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</si>
  <si>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</si>
  <si>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</si>
  <si>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</si>
  <si>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</si>
  <si>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</si>
  <si>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</si>
  <si>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</si>
  <si>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</si>
  <si>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</si>
  <si>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</si>
  <si>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</si>
  <si>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</si>
  <si>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</si>
  <si>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</si>
  <si>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</si>
  <si>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</si>
  <si>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</si>
  <si>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</si>
  <si>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</si>
  <si>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</si>
  <si>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</si>
  <si>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</si>
  <si>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</si>
  <si>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</si>
  <si>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</si>
  <si>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</si>
  <si>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</si>
  <si>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</si>
  <si>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</si>
  <si>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</si>
  <si>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</si>
  <si>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</si>
  <si>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</si>
  <si>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</si>
  <si>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</si>
  <si>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</si>
  <si>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</si>
  <si>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</si>
  <si>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</si>
  <si>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</si>
  <si>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</si>
  <si>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</si>
  <si>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</si>
  <si>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</si>
  <si>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</si>
  <si>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</si>
  <si>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</si>
  <si>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</si>
  <si>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</si>
  <si>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</si>
  <si>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</si>
  <si>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</si>
  <si>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</si>
  <si>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</si>
  <si>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</si>
  <si>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</si>
  <si>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</si>
  <si>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</si>
  <si>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</si>
  <si>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</si>
  <si>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</si>
  <si>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</si>
  <si>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</si>
  <si>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</si>
  <si>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</si>
  <si>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</si>
  <si>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</si>
  <si>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</si>
  <si>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</si>
  <si>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</si>
  <si>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</si>
  <si>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</si>
  <si>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</si>
  <si>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</si>
  <si>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</si>
  <si>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</si>
  <si>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</si>
  <si>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</si>
  <si>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</si>
  <si>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</si>
  <si>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</si>
  <si>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</si>
  <si>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</si>
  <si>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</si>
  <si>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</si>
  <si>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</si>
  <si>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</si>
  <si>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</si>
  <si>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</si>
  <si>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</si>
  <si>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</si>
  <si>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</si>
  <si>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</si>
  <si>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</si>
  <si>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</si>
  <si>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</si>
  <si>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</si>
  <si>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</si>
  <si>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</si>
  <si>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</si>
  <si>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</si>
  <si>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</si>
  <si>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</si>
  <si>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</si>
  <si>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</si>
  <si>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</si>
  <si>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</si>
  <si>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</si>
  <si>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</si>
  <si>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</si>
  <si>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</si>
  <si>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</si>
  <si>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</si>
  <si>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</si>
  <si>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</si>
  <si>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</si>
  <si>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</si>
  <si>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</si>
  <si>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</si>
  <si>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</si>
  <si>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</si>
  <si>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</si>
  <si>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</si>
  <si>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</si>
  <si>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</si>
  <si>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</si>
  <si>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</si>
  <si>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</si>
  <si>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</si>
  <si>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</si>
  <si>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</si>
  <si>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</si>
  <si>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</si>
  <si>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</si>
  <si>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</si>
  <si>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</si>
  <si>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</si>
  <si>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</si>
  <si>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</si>
  <si>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</si>
  <si>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</si>
  <si>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</si>
  <si>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</si>
  <si>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</si>
  <si>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</si>
  <si>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</si>
  <si>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</si>
  <si>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</si>
  <si>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</si>
  <si>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</si>
  <si>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</si>
  <si>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</si>
  <si>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</si>
  <si>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</si>
  <si>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</si>
  <si>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</si>
  <si>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</si>
  <si>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</si>
  <si>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</si>
  <si>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</si>
  <si>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</si>
  <si>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</si>
  <si>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</si>
  <si>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</si>
  <si>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</si>
  <si>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</si>
  <si>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</si>
  <si>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</si>
  <si>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</si>
  <si>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</si>
  <si>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</si>
  <si>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</si>
  <si>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</si>
  <si>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</si>
  <si>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</si>
  <si>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</si>
  <si>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</si>
  <si>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</si>
  <si>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</si>
  <si>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</si>
  <si>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</si>
  <si>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</si>
  <si>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</si>
  <si>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</si>
  <si>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</si>
  <si>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</si>
  <si>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</si>
  <si>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</si>
  <si>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</si>
  <si>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</si>
  <si>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</si>
  <si>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</si>
  <si>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</si>
  <si>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</si>
  <si>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</si>
  <si>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</si>
  <si>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</si>
  <si>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</si>
  <si>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</si>
  <si>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</si>
  <si>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</si>
  <si>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</si>
  <si>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</si>
  <si>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</si>
  <si>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</si>
  <si>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</si>
  <si>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</si>
  <si>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</si>
  <si>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</si>
  <si>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</si>
  <si>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</si>
  <si>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</si>
  <si>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</si>
  <si>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</si>
  <si>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</si>
  <si>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</si>
  <si>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</si>
  <si>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</si>
  <si>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</si>
  <si>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</si>
  <si>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</si>
  <si>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</si>
  <si>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</si>
  <si>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</si>
  <si>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</si>
  <si>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</si>
  <si>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</si>
  <si>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</si>
  <si>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</si>
  <si>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</si>
  <si>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</si>
  <si>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</si>
  <si>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</si>
  <si>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</si>
  <si>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</si>
  <si>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</si>
  <si>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</si>
  <si>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</si>
  <si>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</si>
  <si>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</si>
  <si>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</si>
  <si>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</si>
  <si>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</si>
  <si>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</si>
  <si>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</si>
  <si>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</si>
  <si>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</si>
  <si>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</si>
  <si>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</si>
  <si>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</si>
  <si>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</si>
  <si>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</si>
  <si>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</si>
  <si>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</si>
  <si>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</si>
  <si>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</si>
  <si>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</si>
  <si>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</si>
  <si>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</si>
  <si>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</si>
  <si>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</si>
  <si>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</si>
  <si>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</si>
  <si>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</si>
  <si>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</si>
  <si>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</si>
  <si>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</si>
  <si>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</si>
  <si>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</si>
  <si>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</si>
  <si>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Powerade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</si>
  <si>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</si>
  <si>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</si>
  <si>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</si>
  <si>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</si>
  <si>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</si>
  <si>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</si>
  <si>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</si>
  <si>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</si>
  <si>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</si>
  <si>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</si>
  <si>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</si>
  <si>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</si>
  <si>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</si>
  <si>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</si>
  <si>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</si>
  <si>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</si>
  <si>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</si>
  <si>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</si>
  <si>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</si>
  <si>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</si>
  <si>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</si>
  <si>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</si>
  <si>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</si>
  <si>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</si>
  <si>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</si>
  <si>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</si>
  <si>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</si>
  <si>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</si>
  <si>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</si>
  <si>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</si>
  <si>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</si>
  <si>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</si>
  <si>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</si>
  <si>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</si>
  <si>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</si>
  <si>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</si>
  <si>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</si>
  <si>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</si>
  <si>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</si>
  <si>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</si>
  <si>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</si>
  <si>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</si>
  <si>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</si>
  <si>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</si>
  <si>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</si>
  <si>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</si>
  <si>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</si>
  <si>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</si>
  <si>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</si>
  <si>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</si>
  <si>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</si>
  <si>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</si>
  <si>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</si>
  <si>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</si>
  <si>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</si>
  <si>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</si>
  <si>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</si>
  <si>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</si>
  <si>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</si>
  <si>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</si>
  <si>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</si>
  <si>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</si>
  <si>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</si>
  <si>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</si>
  <si>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</si>
  <si>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</si>
  <si>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</si>
  <si>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</si>
  <si>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</si>
  <si>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</si>
  <si>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</si>
  <si>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</si>
  <si>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</si>
  <si>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</si>
  <si>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</si>
  <si>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</si>
  <si>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</si>
  <si>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</si>
  <si>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</si>
  <si>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</si>
  <si>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</si>
  <si>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</si>
  <si>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</si>
  <si>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</si>
  <si>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</si>
  <si>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</si>
  <si>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</si>
  <si>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</si>
  <si>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</si>
  <si>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</si>
  <si>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</si>
  <si>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</si>
  <si>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</si>
  <si>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</si>
  <si>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</si>
  <si>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</si>
  <si>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</si>
  <si>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</si>
  <si>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</si>
  <si>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</si>
  <si>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</si>
  <si>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</si>
  <si>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</si>
  <si>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</si>
  <si>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</si>
  <si>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</si>
  <si>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</si>
  <si>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</si>
  <si>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</si>
  <si>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</si>
  <si>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</si>
  <si>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</si>
  <si>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</si>
  <si>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</si>
  <si>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</si>
  <si>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</si>
  <si>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</si>
  <si>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</si>
  <si>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</si>
  <si>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</si>
  <si>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</si>
  <si>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</si>
  <si>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</si>
  <si>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</si>
  <si>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</si>
  <si>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</si>
  <si>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</si>
  <si>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</si>
  <si>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</si>
  <si>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</si>
  <si>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</si>
  <si>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</si>
  <si>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</si>
  <si>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</si>
  <si>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</si>
  <si>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</si>
  <si>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</si>
  <si>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</si>
  <si>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</si>
  <si>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</si>
  <si>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</si>
  <si>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</si>
  <si>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</si>
  <si>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</si>
  <si>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</si>
  <si>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</si>
  <si>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</si>
  <si>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</si>
  <si>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</si>
  <si>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</si>
  <si>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</si>
  <si>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</si>
  <si>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</si>
  <si>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</si>
  <si>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</si>
  <si>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</si>
  <si>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</si>
  <si>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</si>
  <si>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</si>
  <si>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</si>
  <si>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</si>
  <si>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</si>
  <si>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</si>
  <si>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</si>
  <si>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</si>
  <si>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</si>
  <si>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</si>
  <si>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</si>
  <si>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</si>
  <si>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</si>
  <si>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</si>
  <si>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</si>
  <si>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</si>
  <si>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</si>
  <si>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</si>
  <si>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</si>
  <si>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</si>
  <si>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</si>
  <si>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</si>
  <si>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</si>
  <si>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</si>
  <si>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</si>
  <si>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</si>
  <si>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</si>
  <si>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</si>
  <si>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</si>
  <si>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</si>
  <si>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</si>
  <si>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</si>
  <si>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</si>
  <si>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</si>
  <si>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</si>
  <si>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</si>
  <si>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</si>
  <si>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</si>
  <si>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</si>
  <si>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</si>
  <si>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</si>
  <si>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</si>
  <si>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</si>
  <si>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</si>
  <si>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</si>
  <si>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</si>
  <si>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</si>
  <si>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</si>
  <si>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</si>
  <si>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</si>
  <si>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</si>
  <si>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</si>
  <si>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</si>
  <si>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</si>
  <si>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</si>
  <si>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</si>
  <si>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</si>
  <si>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</si>
  <si>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</si>
  <si>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</si>
  <si>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</si>
  <si>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</si>
  <si>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</si>
  <si>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</si>
  <si>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</si>
  <si>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</si>
  <si>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</si>
  <si>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</si>
  <si>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</si>
  <si>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</si>
  <si>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</si>
  <si>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</si>
  <si>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</si>
  <si>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</si>
  <si>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</si>
  <si>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</si>
  <si>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</si>
  <si>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</si>
  <si>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</si>
  <si>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</si>
  <si>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</si>
  <si>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</si>
  <si>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</si>
  <si>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</si>
  <si>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</si>
  <si>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</si>
  <si>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</si>
  <si>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</si>
  <si>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</si>
  <si>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</si>
  <si>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</si>
  <si>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</si>
  <si>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</si>
  <si>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</si>
  <si>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</si>
  <si>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</si>
  <si>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</si>
  <si>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</si>
  <si>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</si>
  <si>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</si>
  <si>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</si>
  <si>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</si>
  <si>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</si>
  <si>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</si>
  <si>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</si>
  <si>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</si>
  <si>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</si>
  <si>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</si>
  <si>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</si>
  <si>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</si>
  <si>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</si>
  <si>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</si>
  <si>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</si>
  <si>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</si>
  <si>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</si>
  <si>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</si>
  <si>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</si>
  <si>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</si>
  <si>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</si>
  <si>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</si>
  <si>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</si>
  <si>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</si>
  <si>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</si>
  <si>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</si>
  <si>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</si>
  <si>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</si>
  <si>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</si>
  <si>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</si>
  <si>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</si>
  <si>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</si>
  <si>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</si>
  <si>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</si>
  <si>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</si>
  <si>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</si>
  <si>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</si>
  <si>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</si>
  <si>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</si>
  <si>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</si>
  <si>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</si>
  <si>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</si>
  <si>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</si>
  <si>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</si>
  <si>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</si>
  <si>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</si>
  <si>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</si>
  <si>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</si>
  <si>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</si>
  <si>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</si>
  <si>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</si>
  <si>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</si>
  <si>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</si>
  <si>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</si>
  <si>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</si>
  <si>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</si>
  <si>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</si>
  <si>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</si>
  <si>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</si>
  <si>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</si>
  <si>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</si>
  <si>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</si>
  <si>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</si>
  <si>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</si>
  <si>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</si>
  <si>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</si>
  <si>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</si>
  <si>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</si>
  <si>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</si>
  <si>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</si>
  <si>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</si>
  <si>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</si>
  <si>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</si>
  <si>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</si>
  <si>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</si>
  <si>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</si>
  <si>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</si>
  <si>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</si>
  <si>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</si>
  <si>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</si>
  <si>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</si>
  <si>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</si>
  <si>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</si>
  <si>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</si>
  <si>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</si>
  <si>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</si>
  <si>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</si>
  <si>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</si>
  <si>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</si>
  <si>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</si>
  <si>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</si>
  <si>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</si>
  <si>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</si>
  <si>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</si>
  <si>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</si>
  <si>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</si>
  <si>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</si>
  <si>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</si>
  <si>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</si>
  <si>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</si>
  <si>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</si>
  <si>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</si>
  <si>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</si>
  <si>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</si>
  <si>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</si>
  <si>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</si>
  <si>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</si>
  <si>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</si>
  <si>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</si>
  <si>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</si>
  <si>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</si>
  <si>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</si>
  <si>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</si>
  <si>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</si>
  <si>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</si>
  <si>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</si>
  <si>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</si>
  <si>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</si>
  <si>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</si>
  <si>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</si>
  <si>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</si>
  <si>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</si>
  <si>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</si>
  <si>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</si>
  <si>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</si>
  <si>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</si>
  <si>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</si>
  <si>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</si>
  <si>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</si>
  <si>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</si>
  <si>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</si>
  <si>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</si>
  <si>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</si>
  <si>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</si>
  <si>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</si>
  <si>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</si>
  <si>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</si>
  <si>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</si>
  <si>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</si>
  <si>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</si>
  <si>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</si>
  <si>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</si>
  <si>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</si>
  <si>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</si>
  <si>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</si>
  <si>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</si>
  <si>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</si>
  <si>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</si>
  <si>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</si>
  <si>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</si>
  <si>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</si>
  <si>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</si>
  <si>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</si>
  <si>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</si>
  <si>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</si>
  <si>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</si>
  <si>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</si>
  <si>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</si>
  <si>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</si>
  <si>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</si>
  <si>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</si>
  <si>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</si>
  <si>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</si>
  <si>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</si>
  <si>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</si>
  <si>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</si>
  <si>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</si>
  <si>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</si>
  <si>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</si>
  <si>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</si>
  <si>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</si>
  <si>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</si>
  <si>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</si>
  <si>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</si>
  <si>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</si>
  <si>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</si>
  <si>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</si>
  <si>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</si>
  <si>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</si>
  <si>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</si>
  <si>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</si>
  <si>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</si>
  <si>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</si>
  <si>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</si>
  <si>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</si>
  <si>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</si>
  <si>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</si>
  <si>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</si>
  <si>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</si>
  <si>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</si>
  <si>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</si>
  <si>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</si>
  <si>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</si>
  <si>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</si>
  <si>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</si>
  <si>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</si>
  <si>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</si>
  <si>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</si>
  <si>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</si>
  <si>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</si>
  <si>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</si>
  <si>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</si>
  <si>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</si>
  <si>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</si>
  <si>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</si>
  <si>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</si>
  <si>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</si>
  <si>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</si>
  <si>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</si>
  <si>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</si>
  <si>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</si>
  <si>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</si>
  <si>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</si>
  <si>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</si>
  <si>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</si>
  <si>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</si>
  <si>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</si>
  <si>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</si>
  <si>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</si>
  <si>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</si>
  <si>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</si>
  <si>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</si>
  <si>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</si>
  <si>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</si>
  <si>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</si>
  <si>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</si>
  <si>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</si>
  <si>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</si>
  <si>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</si>
  <si>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</si>
  <si>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</si>
  <si>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</si>
  <si>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</si>
  <si>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</si>
  <si>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</si>
  <si>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</si>
  <si>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</si>
  <si>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</si>
  <si>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</si>
  <si>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</si>
  <si>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</si>
  <si>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</si>
  <si>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</si>
  <si>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</si>
  <si>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</si>
  <si>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</si>
  <si>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</si>
  <si>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</si>
  <si>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</si>
  <si>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</si>
  <si>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</si>
  <si>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</si>
  <si>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</si>
  <si>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</si>
  <si>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</si>
  <si>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</si>
  <si>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</si>
  <si>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</si>
  <si>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</si>
  <si>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</si>
  <si>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</si>
  <si>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</si>
  <si>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</si>
  <si>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</si>
  <si>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</si>
  <si>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</si>
  <si>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</si>
  <si>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</si>
  <si>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</si>
  <si>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</si>
  <si>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</si>
  <si>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</si>
  <si>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</si>
  <si>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</si>
  <si>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</si>
  <si>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</si>
  <si>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</si>
  <si>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</si>
  <si>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</si>
  <si>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</si>
  <si>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</si>
  <si>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</si>
  <si>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</si>
  <si>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</si>
  <si>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</si>
  <si>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</si>
  <si>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</si>
  <si>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</si>
  <si>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</si>
  <si>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</si>
  <si>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</si>
  <si>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</si>
  <si>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</si>
  <si>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</si>
  <si>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</si>
  <si>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</si>
  <si>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</si>
  <si>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</si>
  <si>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</si>
  <si>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</si>
  <si>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</si>
  <si>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</si>
  <si>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</si>
  <si>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</si>
  <si>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</si>
  <si>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</si>
  <si>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</si>
  <si>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</si>
  <si>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</si>
  <si>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</si>
  <si>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</si>
  <si>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</si>
  <si>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</si>
  <si>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</si>
  <si>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</si>
  <si>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</si>
  <si>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</si>
  <si>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</si>
  <si>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</si>
  <si>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</si>
  <si>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</si>
  <si>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</si>
  <si>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</si>
  <si>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</si>
  <si>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</si>
  <si>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</si>
  <si>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</si>
  <si>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</si>
  <si>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</si>
  <si>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</si>
  <si>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</si>
  <si>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</si>
  <si>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</si>
  <si>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</si>
  <si>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</si>
  <si>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</si>
  <si>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</si>
  <si>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</si>
  <si>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</si>
  <si>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</si>
  <si>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</si>
  <si>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</si>
  <si>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</si>
  <si>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</si>
  <si>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</si>
  <si>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</si>
  <si>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</si>
  <si>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</si>
  <si>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</si>
  <si>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</si>
  <si>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</si>
  <si>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</si>
  <si>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</si>
  <si>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</si>
  <si>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</si>
  <si>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</si>
  <si>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</si>
  <si>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</si>
  <si>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</si>
  <si>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</si>
  <si>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</si>
  <si>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</si>
  <si>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</si>
  <si>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</si>
  <si>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</si>
  <si>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</si>
  <si>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</si>
  <si>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</si>
  <si>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</si>
  <si>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</si>
  <si>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</si>
  <si>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</si>
  <si>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</si>
  <si>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</si>
  <si>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</si>
  <si>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</si>
  <si>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</si>
  <si>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</si>
  <si>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</si>
  <si>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</si>
  <si>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</si>
  <si>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</si>
  <si>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</si>
  <si>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</si>
  <si>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</si>
  <si>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</si>
  <si>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</si>
  <si>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</si>
  <si>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</si>
  <si>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</si>
  <si>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</si>
  <si>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</si>
  <si>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</si>
  <si>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</si>
  <si>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</si>
  <si>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</si>
  <si>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</si>
  <si>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</si>
  <si>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</si>
  <si>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</si>
  <si>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</si>
  <si>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</si>
  <si>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</si>
  <si>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</si>
  <si>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</si>
  <si>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</si>
  <si>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</si>
  <si>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</si>
  <si>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</si>
  <si>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</si>
  <si>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</si>
  <si>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</si>
  <si>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</si>
  <si>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</si>
  <si>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</si>
  <si>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</si>
  <si>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</si>
  <si>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</si>
  <si>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</si>
  <si>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</si>
  <si>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</si>
  <si>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</si>
  <si>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</si>
  <si>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</si>
  <si>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</si>
  <si>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</si>
  <si>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</si>
  <si>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</si>
  <si>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</si>
  <si>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</si>
  <si>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</si>
  <si>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</si>
  <si>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</si>
  <si>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</si>
  <si>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</si>
  <si>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</si>
  <si>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</si>
  <si>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</si>
  <si>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</si>
  <si>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</si>
  <si>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</si>
  <si>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</si>
  <si>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</si>
  <si>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</si>
  <si>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</si>
  <si>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</si>
  <si>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</si>
  <si>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</si>
  <si>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</si>
  <si>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</si>
  <si>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</si>
  <si>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</si>
  <si>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</si>
  <si>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</si>
  <si>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</si>
  <si>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</si>
  <si>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</si>
  <si>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</si>
  <si>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</si>
  <si>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</si>
  <si>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</si>
  <si>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</si>
  <si>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</si>
  <si>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</si>
  <si>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</si>
  <si>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</si>
  <si>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</si>
  <si>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</si>
  <si>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</si>
  <si>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</si>
  <si>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</si>
  <si>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</si>
  <si>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</si>
  <si>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</si>
  <si>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</si>
  <si>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</si>
  <si>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</si>
  <si>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</si>
  <si>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</si>
  <si>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</si>
  <si>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</si>
  <si>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</si>
  <si>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</si>
  <si>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</si>
  <si>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</si>
  <si>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</si>
  <si>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</si>
  <si>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</si>
  <si>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</si>
  <si>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</si>
  <si>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</si>
  <si>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</si>
  <si>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</si>
  <si>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</si>
  <si>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</si>
  <si>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</si>
  <si>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</si>
  <si>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</si>
  <si>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</si>
  <si>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</si>
  <si>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</si>
  <si>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</si>
  <si>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</si>
  <si>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</si>
  <si>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</si>
  <si>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</si>
  <si>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</si>
  <si>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</si>
  <si>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</si>
  <si>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</si>
  <si>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</si>
  <si>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</si>
  <si>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</si>
  <si>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</si>
  <si>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</si>
  <si>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</si>
  <si>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</si>
  <si>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</si>
  <si>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</si>
  <si>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</si>
  <si>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</si>
  <si>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</si>
  <si>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</si>
  <si>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</si>
  <si>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</si>
  <si>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</si>
  <si>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</si>
  <si>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</si>
  <si>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</si>
  <si>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</si>
  <si>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</si>
  <si>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</si>
  <si>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</si>
  <si>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</si>
  <si>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</si>
  <si>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</si>
  <si>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</si>
  <si>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</si>
  <si>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</si>
  <si>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</si>
  <si>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</si>
  <si>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</si>
  <si>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</si>
  <si>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</si>
  <si>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</si>
  <si>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</si>
  <si>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</si>
  <si>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</si>
  <si>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</si>
  <si>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</si>
  <si>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</si>
  <si>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</si>
  <si>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</si>
  <si>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</si>
  <si>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</si>
  <si>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</si>
  <si>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</si>
  <si>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</si>
  <si>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</si>
  <si>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</si>
  <si>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</si>
  <si>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</si>
  <si>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</si>
  <si>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</si>
  <si>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</si>
  <si>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</si>
  <si>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</si>
  <si>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</si>
  <si>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</si>
  <si>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</si>
  <si>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</si>
  <si>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</si>
  <si>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</si>
  <si>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</si>
  <si>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</si>
  <si>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</si>
  <si>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</si>
  <si>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</si>
  <si>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</si>
  <si>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</si>
  <si>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</si>
  <si>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</si>
  <si>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</si>
  <si>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</si>
  <si>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</si>
  <si>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</si>
  <si>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</si>
  <si>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</si>
  <si>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</si>
  <si>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</si>
  <si>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</si>
  <si>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</si>
  <si>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</si>
  <si>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</si>
  <si>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</si>
  <si>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</si>
  <si>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</si>
  <si>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</si>
  <si>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</si>
  <si>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</si>
  <si>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</si>
  <si>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</si>
  <si>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</si>
  <si>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</si>
  <si>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</si>
  <si>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</si>
  <si>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</si>
  <si>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</si>
  <si>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</si>
  <si>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</si>
  <si>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</si>
  <si>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</si>
  <si>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</si>
  <si>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</si>
  <si>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</si>
  <si>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</si>
  <si>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</si>
  <si>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</si>
  <si>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</si>
  <si>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</si>
  <si>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</si>
  <si>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</si>
  <si>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</si>
  <si>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</si>
  <si>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</si>
  <si>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</si>
  <si>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</si>
  <si>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</si>
  <si>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</si>
  <si>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</si>
  <si>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</si>
  <si>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</si>
  <si>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</si>
  <si>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</si>
  <si>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</si>
  <si>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</si>
  <si>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</si>
  <si>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</si>
  <si>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</si>
  <si>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</si>
  <si>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</si>
  <si>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</si>
  <si>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</si>
  <si>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</si>
  <si>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</si>
  <si>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</si>
  <si>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</si>
  <si>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</si>
  <si>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</si>
  <si>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</si>
  <si>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</si>
  <si>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</si>
  <si>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</si>
  <si>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</si>
  <si>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</si>
  <si>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</si>
  <si>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</si>
  <si>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</si>
  <si>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</si>
  <si>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</si>
  <si>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</si>
  <si>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</si>
  <si>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</si>
  <si>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</si>
  <si>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</si>
  <si>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</si>
  <si>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</si>
  <si>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</si>
  <si>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</si>
  <si>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</si>
  <si>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</si>
  <si>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</si>
  <si>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</si>
  <si>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</si>
  <si>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</si>
  <si>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</si>
  <si>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</si>
  <si>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</si>
  <si>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</si>
  <si>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</si>
  <si>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</si>
  <si>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</si>
  <si>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</si>
  <si>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</si>
  <si>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</si>
  <si>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</si>
  <si>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</si>
  <si>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</si>
  <si>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</si>
  <si>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</si>
  <si>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</si>
  <si>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</si>
  <si>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</si>
  <si>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</si>
  <si>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</si>
  <si>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</si>
  <si>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</si>
  <si>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</si>
  <si>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</si>
  <si>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</si>
  <si>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</si>
  <si>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</si>
  <si>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</si>
  <si>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</si>
  <si>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</si>
  <si>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</si>
  <si>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</si>
  <si>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</si>
  <si>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</si>
  <si>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</si>
  <si>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</si>
  <si>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</si>
  <si>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</si>
  <si>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</si>
  <si>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</si>
  <si>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</si>
  <si>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</si>
  <si>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</si>
  <si>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</si>
  <si>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</si>
  <si>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</si>
  <si>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</si>
  <si>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</si>
  <si>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</si>
  <si>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</si>
  <si>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</si>
  <si>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</si>
  <si>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</si>
  <si>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</si>
  <si>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</si>
  <si>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</si>
  <si>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</si>
  <si>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</si>
  <si>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</si>
  <si>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</si>
  <si>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</si>
  <si>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</si>
  <si>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</si>
  <si>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</si>
  <si>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</si>
  <si>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</si>
  <si>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</si>
  <si>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</si>
  <si>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</si>
  <si>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</si>
  <si>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</si>
  <si>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</si>
  <si>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</si>
  <si>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</si>
  <si>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</si>
  <si>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</si>
  <si>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</si>
  <si>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</si>
  <si>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</si>
  <si>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</si>
  <si>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</si>
  <si>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</si>
  <si>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</si>
  <si>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</si>
  <si>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</si>
  <si>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</si>
  <si>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</si>
  <si>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</si>
  <si>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</si>
  <si>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</si>
  <si>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</si>
  <si>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</si>
  <si>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</si>
  <si>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</si>
  <si>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</si>
  <si>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</si>
  <si>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</si>
  <si>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</si>
  <si>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</si>
  <si>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</si>
  <si>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</si>
  <si>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</si>
  <si>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</si>
  <si>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</si>
  <si>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</si>
  <si>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</si>
  <si>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</si>
  <si>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</si>
  <si>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</si>
  <si>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</si>
  <si>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</si>
  <si>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</si>
  <si>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</si>
  <si>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</si>
  <si>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</si>
  <si>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</si>
  <si>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</si>
  <si>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</si>
  <si>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</si>
  <si>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</si>
  <si>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</si>
  <si>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</si>
  <si>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</si>
  <si>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</si>
  <si>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</si>
  <si>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</si>
  <si>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</si>
  <si>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</si>
  <si>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</si>
  <si>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</si>
  <si>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</si>
  <si>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</si>
  <si>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</si>
  <si>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</si>
  <si>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</si>
  <si>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</si>
  <si>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</si>
  <si>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</si>
  <si>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</si>
  <si>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</si>
  <si>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</si>
  <si>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</si>
  <si>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</si>
  <si>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</si>
  <si>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</si>
  <si>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</si>
  <si>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</si>
  <si>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</si>
  <si>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</si>
  <si>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</si>
  <si>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</si>
  <si>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</si>
  <si>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</si>
  <si>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</si>
  <si>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</si>
  <si>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</si>
  <si>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</si>
  <si>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</si>
  <si>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</si>
  <si>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</si>
  <si>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</si>
  <si>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</si>
  <si>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</si>
  <si>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</si>
  <si>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</si>
  <si>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</si>
  <si>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</si>
  <si>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</si>
  <si>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</si>
  <si>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</si>
  <si>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</si>
  <si>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</si>
  <si>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</si>
  <si>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</si>
  <si>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</si>
  <si>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</si>
  <si>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</si>
  <si>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</si>
  <si>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</si>
  <si>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</si>
  <si>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</si>
  <si>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</si>
  <si>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</si>
  <si>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</si>
  <si>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</si>
  <si>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</si>
  <si>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</si>
  <si>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</si>
  <si>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</si>
  <si>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</si>
  <si>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</si>
  <si>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</si>
  <si>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</si>
  <si>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</si>
  <si>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</si>
  <si>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</si>
  <si>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</si>
  <si>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</si>
  <si>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</si>
  <si>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</si>
  <si>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</si>
  <si>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</si>
  <si>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</si>
  <si>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</si>
  <si>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</si>
  <si>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</si>
  <si>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</si>
  <si>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</si>
  <si>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</si>
  <si>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</si>
  <si>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</si>
  <si>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</si>
  <si>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</si>
  <si>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</si>
  <si>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</si>
  <si>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</si>
  <si>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</si>
  <si>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</si>
  <si>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</si>
  <si>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</si>
  <si>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</si>
  <si>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</si>
  <si>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</si>
  <si>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</si>
  <si>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</si>
  <si>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</si>
  <si>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</si>
  <si>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</si>
  <si>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</si>
  <si>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</si>
  <si>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</si>
  <si>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</si>
  <si>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</si>
  <si>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</si>
  <si>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</si>
  <si>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</si>
  <si>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</si>
  <si>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</si>
  <si>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</si>
  <si>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</si>
  <si>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</si>
  <si>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</si>
  <si>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</si>
  <si>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</si>
  <si>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</si>
  <si>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</si>
  <si>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</si>
  <si>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</si>
  <si>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</si>
  <si>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</si>
  <si>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</si>
  <si>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</si>
  <si>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</si>
  <si>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</si>
  <si>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</si>
  <si>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</si>
  <si>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</si>
  <si>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</si>
  <si>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</si>
  <si>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</si>
  <si>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</si>
  <si>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</si>
  <si>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</si>
  <si>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</si>
  <si>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</si>
  <si>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</si>
  <si>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</si>
  <si>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</si>
  <si>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</si>
  <si>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</si>
  <si>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</si>
  <si>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</si>
  <si>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</si>
  <si>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</si>
  <si>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</si>
  <si>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</si>
  <si>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</si>
  <si>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</si>
  <si>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</si>
  <si>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</si>
  <si>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</si>
  <si>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</si>
  <si>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</si>
  <si>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</si>
  <si>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</si>
  <si>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</si>
  <si>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</si>
  <si>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</si>
  <si>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</si>
  <si>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</si>
  <si>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</si>
  <si>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</si>
  <si>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</si>
  <si>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</si>
  <si>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</si>
  <si>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</si>
  <si>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</si>
  <si>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</si>
  <si>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</si>
  <si>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</si>
  <si>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</si>
  <si>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</si>
  <si>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</si>
  <si>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</si>
  <si>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</si>
  <si>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</si>
  <si>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</si>
  <si>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</si>
  <si>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</si>
  <si>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</si>
  <si>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</si>
  <si>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</si>
  <si>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</si>
  <si>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</si>
  <si>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</si>
  <si>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</si>
  <si>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</si>
  <si>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</si>
  <si>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</si>
  <si>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</si>
  <si>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</si>
  <si>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</si>
  <si>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</si>
  <si>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</si>
  <si>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</si>
  <si>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</si>
  <si>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</si>
  <si>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</si>
  <si>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</si>
  <si>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</si>
  <si>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</si>
  <si>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</si>
  <si>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</si>
  <si>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</si>
  <si>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</si>
  <si>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</si>
  <si>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</si>
  <si>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</si>
  <si>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</si>
  <si>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</si>
  <si>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</si>
  <si>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</si>
  <si>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</si>
  <si>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</si>
  <si>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</si>
  <si>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</si>
  <si>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</si>
  <si>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</si>
  <si>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</si>
  <si>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</si>
  <si>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</si>
  <si>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</si>
  <si>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</si>
  <si>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</si>
  <si>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</si>
  <si>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</si>
  <si>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</si>
  <si>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</si>
  <si>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</si>
  <si>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</si>
  <si>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</si>
  <si>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</si>
  <si>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</si>
  <si>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</si>
  <si>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</si>
  <si>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</si>
  <si>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</si>
  <si>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</si>
  <si>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</si>
  <si>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</si>
  <si>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</si>
  <si>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</si>
  <si>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</si>
  <si>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</si>
  <si>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</si>
  <si>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</si>
  <si>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</si>
  <si>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</si>
  <si>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</si>
  <si>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</si>
  <si>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</si>
  <si>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</si>
  <si>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</si>
  <si>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</si>
  <si>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</si>
  <si>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</si>
  <si>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</si>
  <si>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</si>
  <si>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</si>
  <si>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</si>
  <si>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</si>
  <si>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</si>
  <si>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</si>
  <si>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</si>
  <si>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</si>
  <si>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</si>
  <si>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</si>
  <si>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</si>
  <si>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</si>
  <si>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</si>
  <si>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</si>
  <si>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</si>
  <si>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</si>
  <si>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</si>
  <si>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</si>
  <si>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</si>
  <si>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</si>
  <si>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</si>
  <si>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</si>
  <si>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</si>
  <si>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</si>
  <si>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</si>
  <si>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</si>
  <si>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</si>
  <si>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</si>
  <si>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</si>
  <si>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</si>
  <si>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</si>
  <si>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</si>
  <si>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</si>
  <si>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</si>
  <si>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</si>
  <si>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</si>
  <si>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</si>
  <si>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</si>
  <si>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</si>
  <si>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</si>
  <si>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</si>
  <si>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</si>
  <si>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</si>
  <si>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</si>
  <si>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</si>
  <si>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</si>
  <si>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</si>
  <si>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</si>
  <si>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</si>
  <si>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</si>
  <si>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</si>
  <si>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</si>
  <si>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</si>
  <si>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</si>
  <si>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</si>
  <si>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</si>
  <si>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</si>
  <si>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</si>
  <si>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</si>
  <si>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</si>
  <si>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</si>
  <si>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</si>
  <si>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</si>
  <si>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</si>
  <si>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</si>
  <si>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</si>
  <si>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</si>
  <si>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</si>
  <si>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</si>
  <si>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</si>
  <si>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</si>
  <si>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</si>
  <si>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</si>
  <si>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</si>
  <si>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</si>
  <si>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</si>
  <si>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</si>
  <si>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</si>
  <si>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</si>
  <si>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</si>
  <si>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</si>
  <si>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</si>
  <si>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</si>
  <si>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</si>
  <si>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</si>
  <si>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</si>
  <si>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</si>
  <si>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</si>
  <si>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</si>
  <si>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</si>
  <si>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</si>
  <si>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</si>
  <si>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</si>
  <si>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</si>
  <si>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</si>
  <si>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</si>
  <si>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</si>
  <si>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</si>
  <si>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</si>
  <si>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</si>
  <si>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</si>
  <si>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</si>
  <si>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</si>
  <si>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</si>
  <si>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</si>
  <si>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</si>
  <si>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</si>
  <si>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</si>
  <si>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</si>
  <si>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</si>
  <si>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</si>
  <si>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</si>
  <si>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</si>
  <si>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</si>
  <si>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</si>
  <si>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</si>
  <si>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</si>
  <si>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</si>
  <si>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</si>
  <si>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</si>
  <si>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</si>
  <si>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</si>
  <si>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</si>
  <si>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</si>
  <si>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</si>
  <si>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</si>
  <si>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</si>
  <si>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</si>
  <si>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</si>
  <si>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</si>
  <si>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</si>
  <si>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</si>
  <si>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</si>
  <si>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</si>
  <si>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</si>
  <si>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</si>
  <si>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</si>
  <si>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</si>
  <si>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</si>
  <si>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</si>
  <si>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</si>
  <si>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</si>
  <si>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</si>
  <si>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</si>
  <si>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</si>
  <si>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</si>
  <si>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</si>
  <si>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</si>
  <si>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</si>
  <si>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</si>
  <si>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</si>
  <si>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</si>
  <si>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</si>
  <si>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</si>
  <si>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</si>
  <si>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</si>
  <si>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</si>
  <si>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</si>
  <si>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</si>
  <si>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</si>
  <si>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</si>
  <si>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</si>
  <si>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</si>
  <si>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</si>
  <si>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</si>
  <si>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</si>
  <si>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</si>
  <si>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</si>
  <si>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</si>
  <si>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</si>
  <si>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</si>
  <si>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</si>
  <si>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</si>
  <si>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</si>
  <si>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</si>
  <si>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</si>
  <si>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</si>
  <si>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</si>
  <si>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</si>
  <si>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</si>
  <si>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</si>
  <si>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</si>
  <si>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</si>
  <si>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</si>
  <si>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</si>
  <si>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</si>
  <si>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</si>
  <si>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</si>
  <si>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</si>
  <si>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</si>
  <si>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</si>
  <si>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</si>
  <si>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</si>
  <si>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</si>
  <si>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</si>
  <si>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</si>
  <si>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</si>
  <si>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</si>
  <si>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</si>
  <si>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</si>
  <si>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</si>
  <si>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</si>
  <si>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</si>
  <si>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</si>
  <si>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</si>
  <si>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</si>
  <si>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</si>
  <si>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</si>
  <si>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</si>
  <si>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</si>
  <si>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</si>
  <si>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</si>
  <si>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</si>
  <si>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</si>
  <si>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</si>
  <si>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</si>
  <si>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</si>
  <si>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</si>
  <si>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</si>
  <si>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</si>
  <si>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</si>
  <si>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</si>
  <si>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</si>
  <si>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</si>
  <si>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</si>
  <si>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</si>
  <si>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</si>
  <si>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</si>
  <si>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</si>
  <si>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</si>
  <si>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</si>
  <si>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</si>
  <si>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</si>
  <si>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</si>
  <si>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</si>
  <si>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</si>
  <si>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</si>
  <si>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</si>
  <si>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</si>
  <si>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</si>
  <si>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</si>
  <si>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</si>
  <si>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</si>
  <si>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</si>
  <si>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</si>
  <si>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</si>
  <si>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</si>
  <si>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</si>
  <si>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</si>
  <si>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</si>
  <si>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</si>
  <si>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</si>
  <si>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</si>
  <si>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</si>
  <si>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</si>
  <si>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</si>
  <si>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</si>
  <si>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</si>
  <si>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</si>
  <si>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</si>
  <si>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</si>
  <si>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</si>
  <si>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</si>
  <si>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</si>
  <si>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</si>
  <si>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</si>
  <si>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</si>
  <si>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</si>
  <si>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</si>
  <si>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</si>
  <si>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</si>
  <si>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</si>
  <si>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</si>
  <si>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</si>
  <si>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</si>
  <si>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</si>
  <si>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</si>
  <si>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</si>
  <si>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</si>
  <si>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</si>
  <si>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</si>
  <si>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</si>
  <si>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</si>
  <si>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</si>
  <si>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</si>
  <si>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</si>
  <si>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</si>
  <si>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</si>
  <si>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</si>
  <si>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</si>
  <si>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</si>
  <si>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</si>
  <si>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</si>
  <si>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</si>
  <si>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</si>
  <si>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</si>
  <si>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</si>
  <si>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</si>
  <si>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</si>
  <si>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</si>
  <si>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</si>
  <si>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</si>
  <si>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</si>
  <si>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</si>
  <si>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</si>
  <si>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</si>
  <si>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</si>
  <si>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</si>
  <si>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</si>
  <si>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</si>
  <si>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</si>
  <si>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</si>
  <si>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</si>
  <si>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</si>
  <si>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</si>
  <si>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</si>
  <si>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</si>
  <si>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</si>
  <si>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</si>
  <si>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</si>
  <si>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</si>
  <si>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</si>
  <si>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</si>
  <si>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</si>
  <si>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</si>
  <si>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</si>
  <si>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</si>
  <si>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</si>
  <si>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</si>
  <si>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</si>
  <si>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</si>
  <si>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</si>
  <si>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</si>
  <si>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</si>
  <si>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</si>
  <si>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</si>
  <si>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</si>
  <si>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</si>
  <si>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</si>
  <si>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</si>
  <si>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</si>
  <si>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</si>
  <si>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</si>
  <si>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</si>
  <si>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</si>
  <si>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</si>
  <si>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</si>
  <si>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</si>
  <si>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</si>
  <si>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</si>
  <si>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</si>
  <si>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</si>
  <si>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</si>
  <si>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</si>
  <si>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</si>
  <si>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</si>
  <si>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</si>
  <si>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</si>
  <si>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</si>
  <si>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</si>
  <si>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</si>
  <si>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</si>
  <si>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</si>
  <si>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</si>
  <si>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</si>
  <si>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</si>
  <si>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</si>
  <si>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</si>
  <si>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</si>
  <si>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</si>
  <si>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</si>
  <si>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</si>
  <si>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</si>
  <si>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</si>
  <si>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</si>
  <si>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</si>
  <si>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</si>
  <si>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</si>
  <si>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</si>
  <si>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</si>
  <si>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</si>
  <si>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</si>
  <si>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</si>
  <si>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</si>
  <si>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</si>
  <si>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</si>
  <si>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</si>
  <si>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</si>
  <si>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</si>
  <si>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</si>
  <si>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</si>
  <si>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</si>
  <si>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</si>
  <si>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</si>
  <si>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</si>
  <si>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</si>
  <si>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</si>
  <si>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</si>
  <si>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</si>
  <si>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</si>
  <si>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</si>
  <si>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</si>
  <si>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</si>
  <si>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</si>
  <si>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</si>
  <si>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</si>
  <si>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</si>
  <si>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</si>
  <si>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</si>
  <si>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</si>
  <si>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</si>
  <si>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</si>
  <si>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</si>
  <si>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</si>
  <si>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</si>
  <si>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</si>
  <si>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</si>
  <si>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</si>
  <si>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</si>
  <si>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</si>
  <si>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</si>
  <si>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</si>
  <si>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</si>
  <si>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</si>
  <si>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</si>
  <si>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</si>
  <si>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</si>
  <si>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</si>
  <si>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</si>
  <si>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</si>
  <si>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</si>
  <si>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</si>
  <si>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</si>
  <si>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</si>
  <si>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</si>
  <si>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</si>
  <si>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</si>
  <si>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</si>
  <si>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</si>
  <si>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</si>
  <si>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</si>
  <si>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</si>
  <si>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</si>
  <si>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</si>
  <si>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</si>
  <si>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</si>
  <si>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</si>
  <si>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</si>
  <si>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</si>
  <si>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</si>
  <si>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</si>
  <si>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</si>
  <si>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</si>
  <si>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</si>
  <si>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</si>
  <si>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</si>
  <si>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</si>
  <si>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</si>
  <si>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</si>
  <si>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</si>
  <si>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</si>
  <si>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</si>
  <si>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</si>
  <si>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</si>
  <si>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</si>
  <si>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</si>
  <si>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</si>
  <si>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</si>
  <si>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</si>
  <si>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</si>
  <si>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</si>
  <si>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</si>
  <si>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</si>
  <si>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</si>
  <si>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</si>
  <si>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</si>
  <si>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</si>
  <si>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</si>
  <si>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</si>
  <si>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</si>
  <si>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</si>
  <si>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</si>
  <si>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</si>
  <si>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</si>
  <si>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</si>
  <si>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</si>
  <si>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</si>
  <si>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</si>
  <si>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</si>
  <si>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</si>
  <si>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</si>
  <si>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</si>
  <si>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</si>
  <si>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</si>
  <si>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</si>
  <si>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</si>
  <si>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</si>
  <si>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</si>
  <si>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</si>
  <si>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</si>
  <si>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</si>
  <si>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</si>
  <si>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</si>
  <si>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</si>
  <si>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</si>
  <si>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</si>
  <si>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</si>
  <si>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</si>
  <si>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</si>
  <si>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</si>
  <si>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</si>
  <si>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</si>
  <si>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</si>
  <si>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</si>
  <si>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</si>
  <si>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</si>
  <si>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</si>
  <si>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</si>
  <si>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</si>
  <si>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</si>
  <si>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</si>
  <si>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</si>
  <si>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</si>
  <si>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</si>
  <si>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</si>
  <si>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</si>
  <si>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</si>
  <si>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</si>
  <si>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</si>
  <si>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</si>
  <si>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</si>
  <si>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</si>
  <si>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</si>
  <si>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</si>
  <si>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</si>
  <si>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</si>
  <si>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</si>
  <si>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</si>
  <si>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</si>
  <si>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</si>
  <si>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</si>
  <si>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</si>
  <si>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</si>
  <si>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</si>
  <si>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</si>
  <si>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</si>
  <si>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</si>
  <si>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</si>
  <si>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</si>
  <si>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</si>
  <si>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</si>
  <si>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</si>
  <si>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</si>
  <si>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</si>
  <si>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</si>
  <si>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</si>
  <si>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</si>
  <si>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</si>
  <si>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</si>
  <si>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</si>
  <si>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</si>
  <si>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</si>
  <si>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</si>
  <si>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</si>
  <si>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</si>
  <si>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</si>
  <si>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</si>
  <si>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</si>
  <si>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</si>
  <si>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</si>
  <si>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</si>
  <si>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</si>
  <si>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</si>
  <si>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</si>
  <si>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</si>
  <si>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</si>
  <si>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</si>
  <si>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</si>
  <si>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</si>
  <si>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</si>
  <si>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</si>
  <si>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</si>
  <si>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</si>
  <si>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</si>
  <si>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</si>
  <si>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</si>
  <si>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</si>
  <si>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</si>
  <si>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</si>
  <si>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</si>
  <si>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</si>
  <si>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</si>
  <si>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</si>
  <si>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</si>
  <si>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</si>
  <si>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</si>
  <si>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</si>
  <si>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</si>
  <si>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</si>
  <si>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</si>
  <si>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</si>
  <si>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</si>
  <si>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</si>
  <si>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</si>
  <si>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</si>
  <si>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</si>
  <si>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</si>
  <si>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</si>
  <si>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</si>
  <si>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</si>
  <si>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</si>
  <si>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</si>
  <si>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</si>
  <si>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</si>
  <si>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</si>
  <si>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</si>
  <si>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</si>
  <si>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</si>
  <si>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</si>
  <si>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</si>
  <si>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</si>
  <si>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</si>
  <si>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</si>
  <si>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</si>
  <si>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</si>
  <si>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</si>
  <si>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</si>
  <si>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</si>
  <si>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</si>
  <si>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</si>
  <si>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</si>
  <si>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</si>
  <si>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</si>
  <si>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</si>
  <si>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</si>
  <si>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</si>
  <si>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</si>
  <si>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</si>
  <si>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</si>
  <si>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</si>
  <si>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</si>
  <si>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</si>
  <si>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</si>
  <si>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</si>
  <si>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</si>
  <si>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</si>
  <si>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</si>
  <si>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</si>
  <si>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</si>
  <si>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</si>
  <si>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</si>
  <si>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</si>
  <si>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</si>
  <si>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</si>
  <si>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</si>
  <si>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</si>
  <si>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</si>
  <si>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</si>
  <si>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</si>
  <si>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</si>
  <si>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</si>
  <si>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</si>
  <si>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</si>
  <si>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</si>
  <si>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</si>
  <si>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</si>
  <si>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</si>
  <si>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</si>
  <si>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</si>
  <si>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</si>
  <si>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</si>
  <si>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</si>
  <si>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</si>
  <si>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</si>
  <si>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</si>
  <si>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</si>
  <si>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</si>
  <si>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</si>
  <si>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</si>
  <si>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</si>
  <si>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</si>
  <si>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</si>
  <si>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</si>
  <si>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</si>
  <si>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</si>
  <si>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</si>
  <si>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</si>
  <si>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</si>
  <si>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</si>
  <si>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</si>
  <si>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</si>
  <si>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</si>
  <si>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</si>
  <si>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</si>
  <si>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</si>
  <si>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</si>
  <si>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</si>
  <si>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</si>
  <si>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</si>
  <si>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</si>
  <si>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</si>
  <si>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</si>
  <si>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</si>
  <si>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</si>
  <si>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</si>
  <si>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</si>
  <si>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</si>
  <si>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</si>
  <si>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</si>
  <si>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</si>
  <si>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</si>
  <si>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</si>
  <si>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</si>
  <si>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</si>
  <si>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</si>
  <si>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</si>
  <si>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</si>
  <si>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</si>
  <si>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</si>
  <si>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</si>
  <si>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</si>
  <si>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</si>
  <si>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</si>
  <si>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</si>
  <si>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</si>
  <si>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</si>
  <si>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</si>
  <si>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</si>
  <si>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</si>
  <si>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</si>
  <si>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</si>
  <si>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</si>
  <si>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</si>
  <si>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</si>
  <si>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</si>
  <si>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</si>
  <si>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</si>
  <si>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</si>
  <si>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</si>
  <si>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</si>
  <si>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</si>
  <si>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</si>
  <si>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</si>
  <si>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</si>
  <si>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</si>
  <si>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</si>
  <si>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</si>
  <si>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</si>
  <si>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</si>
  <si>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</si>
  <si>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</si>
  <si>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</si>
  <si>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</si>
  <si>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</si>
  <si>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</si>
  <si>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</si>
  <si>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</si>
  <si>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</si>
  <si>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</si>
  <si>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</si>
  <si>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</si>
  <si>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</si>
  <si>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</si>
  <si>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</si>
  <si>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</si>
  <si>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</si>
  <si>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</si>
  <si>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</si>
  <si>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</si>
  <si>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</si>
  <si>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</si>
  <si>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</si>
  <si>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</si>
  <si>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</si>
  <si>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</si>
  <si>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</si>
  <si>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</si>
  <si>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</si>
  <si>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</si>
  <si>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</si>
  <si>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</si>
  <si>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</si>
  <si>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</si>
  <si>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</si>
  <si>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</si>
  <si>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</si>
  <si>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</si>
  <si>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</si>
  <si>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</si>
  <si>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</si>
  <si>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</si>
  <si>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</si>
  <si>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</si>
  <si>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</si>
  <si>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</si>
  <si>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</si>
  <si>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</si>
  <si>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</si>
  <si>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</si>
  <si>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</si>
  <si>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</si>
  <si>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</si>
  <si>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</si>
  <si>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</si>
  <si>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</si>
  <si>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</si>
  <si>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</si>
  <si>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</si>
  <si>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</si>
  <si>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</si>
  <si>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</si>
  <si>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</si>
  <si>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</si>
  <si>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</si>
  <si>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</si>
  <si>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</si>
  <si>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</si>
  <si>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</si>
  <si>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</si>
  <si>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</si>
  <si>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</si>
  <si>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</si>
  <si>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</si>
  <si>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</si>
  <si>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</si>
  <si>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</si>
  <si>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</si>
  <si>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</si>
  <si>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</si>
  <si>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</si>
  <si>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</si>
  <si>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</si>
  <si>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</si>
  <si>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</si>
  <si>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</si>
  <si>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</si>
  <si>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</si>
  <si>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</si>
  <si>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</si>
  <si>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</si>
  <si>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</si>
  <si>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</si>
  <si>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</si>
  <si>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</si>
  <si>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</si>
  <si>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</si>
  <si>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</si>
  <si>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</si>
  <si>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</si>
  <si>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</si>
  <si>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</si>
  <si>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</si>
  <si>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</si>
  <si>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</si>
  <si>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</si>
  <si>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</si>
  <si>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</si>
  <si>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</si>
  <si>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</si>
  <si>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</si>
  <si>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</si>
  <si>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</si>
  <si>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</si>
  <si>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</si>
  <si>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</si>
  <si>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</si>
  <si>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</si>
  <si>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</si>
  <si>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</si>
  <si>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</si>
  <si>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</si>
  <si>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</si>
  <si>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</si>
  <si>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</si>
  <si>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</si>
  <si>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</si>
  <si>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</si>
  <si>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</si>
  <si>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</si>
  <si>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</si>
  <si>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</si>
  <si>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</si>
  <si>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</si>
  <si>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</si>
  <si>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</si>
  <si>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</si>
  <si>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</si>
  <si>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</si>
  <si>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</si>
  <si>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</si>
  <si>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</si>
  <si>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</si>
  <si>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</si>
  <si>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</si>
  <si>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</si>
  <si>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</si>
  <si>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</si>
  <si>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</si>
  <si>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</si>
  <si>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</si>
  <si>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</si>
  <si>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</si>
  <si>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</si>
  <si>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</si>
  <si>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</si>
  <si>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</si>
  <si>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</si>
  <si>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</si>
  <si>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</si>
  <si>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</si>
  <si>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</si>
  <si>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</si>
  <si>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</si>
  <si>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</si>
  <si>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</si>
  <si>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</si>
  <si>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</si>
  <si>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</si>
  <si>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</si>
  <si>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</si>
  <si>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</si>
  <si>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</si>
  <si>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</si>
  <si>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</si>
  <si>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</si>
  <si>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</si>
  <si>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</si>
  <si>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</si>
  <si>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</si>
  <si>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</si>
  <si>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</si>
  <si>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</si>
  <si>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</si>
  <si>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</si>
  <si>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</si>
  <si>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</si>
  <si>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</si>
  <si>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</si>
  <si>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</si>
  <si>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</si>
  <si>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</si>
  <si>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</si>
  <si>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</si>
  <si>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</si>
  <si>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</si>
  <si>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</si>
  <si>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</si>
  <si>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</si>
  <si>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</si>
  <si>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</si>
  <si>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</si>
  <si>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</si>
  <si>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</si>
  <si>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</si>
  <si>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</si>
  <si>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</si>
  <si>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</si>
  <si>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</si>
  <si>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</si>
  <si>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</si>
  <si>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</si>
  <si>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</si>
  <si>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</si>
  <si>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</si>
  <si>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</si>
  <si>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</si>
  <si>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</si>
  <si>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</si>
  <si>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</si>
  <si>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</si>
  <si>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</si>
  <si>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</si>
  <si>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</si>
  <si>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</si>
  <si>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</si>
  <si>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</si>
  <si>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</si>
  <si>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</si>
  <si>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</si>
  <si>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</si>
  <si>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</si>
  <si>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</si>
  <si>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</si>
  <si>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</si>
  <si>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</si>
  <si>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</si>
  <si>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</si>
  <si>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</si>
  <si>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</si>
  <si>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</si>
  <si>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</si>
  <si>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</si>
  <si>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</si>
  <si>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</si>
  <si>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</si>
  <si>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</si>
  <si>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</si>
  <si>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</si>
  <si>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</si>
  <si>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</si>
  <si>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</si>
  <si>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</si>
  <si>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</si>
  <si>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</si>
  <si>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</si>
  <si>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</si>
  <si>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</si>
  <si>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</si>
  <si>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</si>
  <si>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</si>
  <si>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</si>
  <si>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</si>
  <si>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</si>
  <si>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</si>
  <si>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</si>
  <si>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SHAMBALA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</si>
  <si>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</si>
  <si>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</si>
  <si>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</si>
  <si>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</si>
  <si>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</si>
  <si>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</si>
  <si>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</si>
  <si>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</si>
  <si>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</si>
  <si>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</si>
  <si>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</si>
  <si>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</si>
  <si>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</si>
  <si>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</si>
  <si>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</si>
  <si>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</si>
  <si>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</si>
  <si>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</si>
  <si>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</si>
  <si>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</si>
  <si>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</si>
  <si>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</si>
  <si>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</si>
  <si>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</si>
  <si>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</si>
  <si>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</si>
  <si>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</si>
  <si>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</si>
  <si>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</si>
  <si>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</si>
  <si>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</si>
  <si>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</si>
  <si>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</si>
  <si>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</si>
  <si>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</si>
  <si>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</si>
  <si>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</si>
  <si>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</si>
  <si>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</si>
  <si>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</si>
  <si>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</si>
  <si>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</si>
  <si>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</si>
  <si>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</si>
  <si>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</si>
  <si>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</si>
  <si>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</si>
  <si>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</si>
  <si>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</si>
  <si>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</si>
  <si>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</si>
  <si>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</si>
  <si>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</si>
  <si>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</si>
  <si>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</si>
  <si>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</si>
  <si>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</si>
  <si>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</si>
  <si>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</si>
  <si>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</si>
  <si>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</si>
  <si>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</si>
  <si>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</si>
  <si>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</si>
  <si>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</si>
  <si>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</si>
  <si>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</si>
  <si>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</si>
  <si>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</si>
  <si>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</si>
  <si>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</si>
  <si>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</si>
  <si>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</si>
  <si>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</si>
  <si>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</si>
  <si>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</si>
  <si>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</si>
  <si>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</si>
  <si>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</si>
  <si>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</si>
  <si>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</si>
  <si>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</si>
  <si>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</si>
  <si>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</si>
  <si>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</si>
  <si>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</si>
  <si>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</si>
  <si>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</si>
  <si>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</si>
  <si>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</si>
  <si>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</si>
  <si>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</si>
  <si>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</si>
  <si>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</si>
  <si>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</si>
  <si>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</si>
  <si>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</si>
  <si>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</si>
  <si>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</si>
  <si>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</si>
  <si>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</si>
  <si>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</si>
  <si>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</si>
  <si>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</si>
  <si>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</si>
  <si>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</si>
  <si>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</si>
  <si>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</si>
  <si>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</si>
  <si>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</si>
  <si>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</si>
  <si>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</si>
  <si>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</si>
  <si>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</si>
  <si>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</si>
  <si>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</si>
  <si>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</si>
  <si>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</si>
  <si>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</si>
  <si>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</si>
  <si>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</si>
  <si>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</si>
  <si>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</si>
  <si>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</si>
  <si>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</si>
  <si>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</si>
  <si>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</si>
  <si>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</si>
  <si>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</si>
  <si>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</si>
  <si>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</si>
  <si>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</si>
  <si>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</si>
  <si>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</si>
  <si>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</si>
  <si>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</si>
  <si>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</si>
  <si>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</si>
  <si>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</si>
  <si>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</si>
  <si>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</si>
  <si>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</si>
  <si>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</si>
  <si>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</si>
  <si>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</si>
  <si>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</si>
  <si>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</si>
  <si>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</si>
  <si>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</si>
  <si>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</si>
  <si>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</si>
  <si>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</si>
  <si>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</si>
  <si>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</si>
  <si>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</si>
  <si>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</si>
  <si>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</si>
  <si>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</si>
  <si>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</si>
  <si>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</si>
  <si>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</si>
  <si>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</si>
  <si>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</si>
  <si>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</si>
  <si>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</si>
  <si>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</si>
  <si>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</si>
  <si>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</si>
  <si>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</si>
  <si>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</si>
  <si>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</si>
  <si>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</si>
  <si>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</si>
  <si>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</si>
  <si>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</si>
  <si>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</si>
  <si>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</si>
  <si>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</si>
  <si>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</si>
  <si>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</si>
  <si>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</si>
  <si>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</si>
  <si>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</si>
  <si>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</si>
  <si>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</si>
  <si>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</si>
  <si>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</si>
  <si>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</si>
  <si>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</si>
  <si>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</si>
  <si>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</si>
  <si>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</si>
  <si>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</si>
  <si>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</si>
  <si>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</si>
  <si>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</si>
  <si>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</si>
  <si>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</si>
  <si>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</si>
  <si>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</si>
  <si>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</si>
  <si>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</si>
  <si>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</si>
  <si>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</si>
  <si>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</si>
  <si>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</si>
  <si>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</si>
  <si>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</si>
  <si>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</si>
  <si>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</si>
  <si>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</si>
  <si>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</si>
  <si>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</si>
  <si>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</si>
  <si>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</si>
  <si>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</si>
  <si>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</si>
  <si>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</si>
  <si>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</si>
  <si>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</si>
  <si>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</si>
  <si>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</si>
  <si>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</si>
  <si>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</si>
  <si>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</si>
  <si>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</si>
  <si>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</si>
  <si>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</si>
  <si>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</si>
  <si>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</si>
  <si>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</si>
  <si>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</si>
  <si>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</si>
  <si>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</si>
  <si>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</si>
  <si>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</si>
  <si>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</si>
  <si>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</si>
  <si>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</si>
  <si>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</si>
  <si>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</si>
  <si>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</si>
  <si>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</si>
  <si>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</si>
  <si>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</si>
  <si>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</si>
  <si>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</si>
  <si>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</si>
  <si>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</si>
  <si>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</si>
  <si>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</si>
  <si>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</si>
  <si>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</si>
  <si>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</si>
  <si>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</si>
  <si>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</si>
  <si>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</si>
  <si>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</si>
  <si>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</si>
  <si>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</si>
  <si>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</si>
  <si>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</si>
  <si>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</si>
  <si>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</si>
  <si>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</si>
  <si>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</si>
  <si>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</si>
  <si>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</si>
  <si>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</si>
  <si>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</si>
  <si>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</si>
  <si>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</si>
  <si>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</si>
  <si>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</si>
  <si>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</si>
  <si>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</si>
  <si>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</si>
  <si>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</si>
  <si>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</si>
  <si>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</si>
  <si>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</si>
  <si>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</si>
  <si>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</si>
  <si>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</si>
  <si>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</si>
  <si>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</si>
  <si>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</si>
  <si>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</si>
  <si>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</si>
  <si>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</si>
  <si>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</si>
  <si>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</si>
  <si>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</si>
  <si>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</si>
  <si>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</si>
  <si>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</si>
  <si>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</si>
  <si>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</si>
  <si>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</si>
  <si>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</si>
  <si>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</si>
  <si>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</si>
  <si>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</si>
  <si>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</si>
  <si>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</si>
  <si>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</si>
  <si>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</si>
  <si>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</si>
  <si>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</si>
  <si>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</si>
  <si>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</si>
  <si>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</si>
  <si>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</si>
  <si>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</si>
  <si>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</si>
  <si>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</si>
  <si>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</si>
  <si>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</si>
  <si>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</si>
  <si>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</si>
  <si>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</si>
  <si>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</si>
  <si>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</si>
  <si>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</si>
  <si>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</si>
  <si>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</si>
  <si>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</si>
  <si>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</si>
  <si>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</si>
  <si>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</si>
  <si>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</si>
  <si>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</si>
  <si>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</si>
  <si>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</si>
  <si>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</si>
  <si>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</si>
  <si>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</si>
  <si>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</si>
  <si>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</si>
  <si>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</si>
  <si>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</si>
  <si>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</si>
  <si>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</si>
  <si>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</si>
  <si>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</si>
  <si>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</si>
  <si>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</si>
  <si>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</si>
  <si>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</si>
  <si>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</si>
  <si>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</si>
  <si>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</si>
  <si>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</si>
  <si>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</si>
  <si>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</si>
  <si>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</si>
  <si>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</si>
  <si>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</si>
  <si>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</si>
  <si>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</si>
  <si>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</si>
  <si>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</si>
  <si>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</si>
  <si>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</si>
  <si>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</si>
  <si>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</si>
  <si>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</si>
  <si>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</si>
  <si>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</si>
  <si>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</si>
  <si>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</si>
  <si>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</si>
  <si>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</si>
  <si>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</si>
  <si>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</si>
  <si>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</si>
  <si>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</si>
  <si>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</si>
  <si>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</si>
  <si>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</si>
  <si>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</si>
  <si>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</si>
  <si>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</si>
  <si>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</si>
  <si>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</si>
  <si>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</si>
  <si>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</si>
  <si>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</si>
  <si>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</si>
  <si>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</si>
  <si>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</si>
  <si>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</si>
  <si>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</si>
  <si>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</si>
  <si>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</si>
  <si>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</si>
  <si>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</si>
  <si>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</si>
  <si>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</si>
  <si>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</si>
  <si>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</si>
  <si>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</si>
  <si>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</si>
  <si>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</si>
  <si>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</si>
  <si>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</si>
  <si>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</si>
  <si>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</si>
  <si>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</si>
  <si>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</si>
  <si>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</si>
  <si>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</si>
  <si>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</si>
  <si>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</si>
  <si>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</si>
  <si>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</si>
  <si>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</si>
  <si>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</si>
  <si>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</si>
  <si>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</si>
  <si>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</si>
  <si>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</si>
  <si>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</si>
  <si>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</si>
  <si>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</si>
  <si>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</si>
  <si>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</si>
  <si>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</si>
  <si>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</si>
  <si>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</si>
  <si>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</si>
  <si>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</si>
  <si>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</si>
  <si>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</si>
  <si>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</si>
  <si>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</si>
  <si>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</si>
  <si>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</si>
  <si>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</si>
  <si>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</si>
  <si>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</si>
  <si>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</si>
  <si>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</si>
  <si>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</si>
  <si>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</si>
  <si>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</si>
  <si>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</si>
  <si>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</si>
  <si>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</si>
  <si>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</si>
  <si>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</si>
  <si>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</si>
  <si>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</si>
  <si>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</si>
  <si>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</si>
  <si>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</si>
  <si>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</si>
  <si>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</si>
  <si>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</si>
  <si>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</si>
  <si>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</si>
  <si>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</si>
  <si>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</si>
  <si>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</si>
  <si>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</si>
  <si>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</si>
  <si>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</si>
  <si>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</si>
  <si>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</si>
  <si>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</si>
  <si>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</si>
  <si>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</si>
  <si>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</si>
  <si>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</si>
  <si>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</si>
  <si>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</si>
  <si>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</si>
  <si>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</si>
  <si>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</si>
  <si>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</si>
  <si>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</si>
  <si>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</si>
  <si>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</si>
  <si>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</si>
  <si>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</si>
  <si>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</si>
  <si>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</si>
  <si>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</si>
  <si>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</si>
  <si>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</si>
  <si>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</si>
  <si>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</si>
  <si>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</si>
  <si>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</si>
  <si>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</si>
  <si>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</si>
  <si>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</si>
  <si>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</si>
  <si>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</si>
  <si>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</si>
  <si>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</si>
  <si>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</si>
  <si>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</si>
  <si>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</si>
  <si>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</si>
  <si>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</si>
  <si>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</si>
  <si>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</si>
  <si>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</si>
  <si>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</si>
  <si>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</si>
  <si>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</si>
  <si>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</si>
  <si>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</si>
  <si>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</si>
  <si>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</si>
  <si>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</si>
  <si>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</si>
  <si>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</si>
  <si>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</si>
  <si>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</si>
  <si>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</si>
  <si>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</si>
  <si>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</si>
  <si>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</si>
  <si>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</si>
  <si>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</si>
  <si>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</si>
  <si>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</si>
  <si>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</si>
  <si>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</si>
  <si>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</si>
  <si>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</si>
  <si>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</si>
  <si>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</si>
  <si>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</si>
  <si>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</si>
  <si>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</si>
  <si>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</si>
  <si>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</si>
  <si>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</si>
  <si>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</si>
  <si>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</si>
  <si>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</si>
  <si>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</si>
  <si>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</si>
  <si>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</si>
  <si>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</si>
  <si>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</si>
  <si>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</si>
  <si>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</si>
  <si>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</si>
  <si>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</si>
  <si>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</si>
  <si>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</si>
  <si>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</si>
  <si>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</si>
  <si>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</si>
  <si>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</si>
  <si>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</si>
  <si>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</si>
  <si>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</si>
  <si>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</si>
  <si>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</si>
  <si>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</si>
  <si>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</si>
  <si>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</si>
  <si>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</si>
  <si>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</si>
  <si>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</si>
  <si>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</si>
  <si>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</si>
  <si>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</si>
  <si>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</si>
  <si>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</si>
  <si>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</si>
  <si>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</si>
  <si>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</si>
  <si>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</si>
  <si>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</si>
  <si>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</si>
  <si>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</si>
  <si>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</si>
  <si>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</si>
  <si>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</si>
  <si>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</si>
  <si>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</si>
  <si>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</si>
  <si>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</si>
  <si>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</si>
  <si>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</si>
  <si>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</si>
  <si>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</si>
  <si>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</si>
  <si>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</si>
  <si>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</si>
  <si>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</si>
  <si>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</si>
  <si>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</si>
  <si>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</si>
  <si>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</si>
  <si>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</si>
  <si>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</si>
  <si>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</si>
  <si>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</si>
  <si>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</si>
  <si>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</si>
  <si>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</si>
  <si>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</si>
  <si>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</si>
  <si>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</si>
  <si>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</si>
  <si>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</si>
  <si>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</si>
  <si>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</si>
  <si>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</si>
  <si>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</si>
  <si>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</si>
  <si>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</si>
  <si>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</si>
  <si>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</si>
  <si>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</si>
  <si>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</si>
  <si>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</si>
  <si>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</si>
  <si>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</si>
  <si>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</si>
  <si>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</si>
  <si>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</si>
  <si>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</si>
  <si>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</si>
  <si>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</si>
  <si>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</si>
  <si>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</si>
  <si>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</si>
  <si>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</si>
  <si>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</si>
  <si>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</si>
  <si>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</si>
  <si>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</si>
  <si>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</si>
  <si>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</si>
  <si>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</si>
  <si>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</si>
  <si>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</si>
  <si>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</si>
  <si>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</si>
  <si>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</si>
  <si>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</si>
  <si>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</si>
  <si>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</si>
  <si>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</si>
  <si>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</si>
  <si>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</si>
  <si>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</si>
  <si>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</si>
  <si>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</si>
  <si>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</si>
  <si>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</si>
  <si>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</si>
  <si>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</si>
  <si>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</si>
  <si>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</si>
  <si>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</si>
  <si>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</si>
  <si>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</si>
  <si>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</si>
  <si>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</si>
  <si>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</si>
  <si>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</si>
  <si>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</si>
  <si>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</si>
  <si>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</si>
  <si>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</si>
  <si>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</si>
  <si>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</si>
  <si>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</si>
  <si>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</si>
  <si>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</si>
  <si>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</si>
  <si>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</si>
  <si>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</si>
  <si>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</si>
  <si>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</si>
  <si>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</si>
  <si>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</si>
  <si>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</si>
  <si>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</si>
  <si>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</si>
  <si>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</si>
  <si>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</si>
  <si>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</si>
  <si>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</si>
  <si>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</si>
  <si>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</si>
  <si>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</si>
  <si>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</si>
  <si>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</si>
  <si>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</si>
  <si>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</si>
  <si>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</si>
  <si>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</si>
  <si>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</si>
  <si>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</si>
  <si>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</si>
  <si>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</si>
  <si>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</si>
  <si>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</si>
  <si>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</si>
  <si>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</si>
  <si>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</si>
  <si>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</si>
  <si>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</si>
  <si>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</si>
  <si>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</si>
  <si>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</si>
  <si>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</si>
  <si>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</si>
  <si>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</si>
  <si>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</si>
  <si>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</si>
  <si>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</si>
  <si>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</si>
  <si>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</si>
  <si>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</si>
  <si>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</si>
  <si>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</si>
  <si>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</si>
  <si>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</si>
  <si>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</si>
  <si>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</si>
  <si>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</si>
  <si>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</si>
  <si>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</si>
  <si>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</si>
  <si>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</si>
  <si>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</si>
  <si>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</si>
  <si>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</si>
  <si>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</si>
  <si>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</si>
  <si>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</si>
  <si>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</si>
  <si>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</si>
  <si>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</si>
  <si>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</si>
  <si>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</si>
  <si>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</si>
  <si>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</si>
  <si>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</si>
  <si>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</si>
  <si>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</si>
  <si>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</si>
  <si>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</si>
  <si>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</si>
  <si>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</si>
  <si>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</si>
  <si>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</si>
  <si>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</si>
  <si>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</si>
  <si>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</si>
  <si>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</si>
  <si>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</si>
  <si>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</si>
  <si>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</si>
  <si>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</si>
  <si>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</si>
  <si>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</si>
  <si>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</si>
  <si>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</si>
  <si>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</si>
  <si>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</si>
  <si>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</si>
  <si>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</si>
  <si>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</si>
  <si>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</si>
  <si>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</si>
  <si>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</si>
  <si>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</si>
  <si>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</si>
  <si>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</si>
  <si>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</si>
  <si>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</si>
  <si>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</si>
  <si>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</si>
  <si>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</si>
  <si>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</si>
  <si>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</si>
  <si>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</si>
  <si>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</si>
  <si>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</si>
  <si>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</si>
  <si>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</si>
  <si>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</si>
  <si>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</si>
  <si>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</si>
  <si>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</si>
  <si>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</si>
  <si>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</si>
  <si>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Cassiano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</si>
  <si>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</si>
  <si>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</si>
  <si>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</si>
  <si>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</si>
  <si>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</si>
  <si>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</si>
  <si>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</si>
  <si>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</si>
  <si>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</si>
  <si>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</si>
  <si>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</si>
  <si>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</si>
  <si>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</si>
  <si>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</si>
  <si>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</si>
  <si>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</si>
  <si>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</si>
  <si>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</si>
  <si>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</si>
  <si>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</si>
  <si>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</si>
  <si>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</si>
  <si>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</si>
  <si>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</si>
  <si>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</si>
  <si>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</si>
  <si>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</si>
  <si>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</si>
  <si>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</si>
  <si>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</si>
  <si>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</si>
  <si>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</si>
  <si>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</si>
  <si>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</si>
  <si>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</si>
  <si>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</si>
  <si>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</si>
  <si>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</si>
  <si>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</si>
  <si>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</si>
  <si>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</si>
  <si>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</si>
  <si>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</si>
  <si>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</si>
  <si>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</si>
  <si>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</si>
  <si>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</si>
  <si>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</si>
  <si>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</si>
  <si>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</si>
  <si>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</si>
  <si>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</si>
  <si>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</si>
  <si>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</si>
  <si>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</si>
  <si>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</si>
  <si>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</si>
  <si>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</si>
  <si>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</si>
  <si>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</si>
  <si>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 Aniol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</si>
  <si>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</si>
  <si>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</si>
  <si>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</si>
  <si>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</si>
  <si>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</si>
  <si>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</si>
  <si>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</si>
  <si>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</si>
  <si>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</si>
  <si>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</si>
  <si>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</si>
  <si>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</si>
  <si>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</si>
  <si>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</si>
  <si>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</si>
  <si>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</si>
  <si>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</si>
  <si>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</si>
  <si>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</si>
  <si>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</si>
  <si>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</si>
  <si>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</si>
  <si>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</si>
  <si>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</si>
  <si>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</si>
  <si>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</si>
  <si>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</si>
  <si>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</si>
  <si>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</si>
  <si>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</si>
  <si>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</si>
  <si>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</si>
  <si>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</si>
  <si>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</si>
  <si>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</si>
  <si>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</si>
  <si>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</si>
  <si>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</si>
  <si>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</si>
  <si>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</si>
  <si>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</si>
  <si>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</si>
  <si>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</si>
  <si>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</si>
  <si>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</si>
  <si>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</si>
  <si>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</si>
  <si>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</si>
  <si>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</si>
  <si>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</si>
  <si>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</si>
  <si>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</si>
  <si>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</si>
  <si>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</si>
  <si>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</si>
  <si>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</si>
  <si>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</si>
  <si>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</si>
  <si>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</si>
  <si>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</si>
  <si>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</si>
  <si>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</si>
  <si>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</si>
  <si>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</si>
  <si>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</si>
  <si>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</si>
  <si>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</si>
  <si>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</si>
  <si>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</si>
  <si>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</si>
  <si>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</si>
  <si>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</si>
  <si>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</si>
  <si>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</si>
  <si>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</si>
  <si>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</si>
  <si>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</si>
  <si>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</si>
  <si>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</si>
  <si>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</si>
  <si>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</si>
  <si>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</si>
  <si>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</si>
  <si>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</si>
  <si>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</si>
  <si>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</si>
  <si>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</si>
  <si>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</si>
  <si>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</si>
  <si>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</si>
  <si>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</si>
  <si>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</si>
  <si>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</si>
  <si>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</si>
  <si>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</si>
  <si>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</si>
  <si>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</si>
  <si>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</si>
  <si>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</si>
  <si>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</si>
  <si>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</si>
  <si>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</si>
  <si>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</si>
  <si>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</si>
  <si>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</si>
  <si>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</si>
  <si>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</si>
  <si>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</si>
  <si>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</si>
  <si>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</si>
  <si>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</si>
  <si>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</si>
  <si>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</si>
  <si>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</si>
  <si>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</si>
  <si>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</si>
  <si>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</si>
  <si>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</si>
  <si>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</si>
  <si>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</si>
  <si>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</si>
  <si>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</si>
  <si>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</si>
  <si>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</si>
  <si>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</si>
  <si>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</si>
  <si>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</si>
  <si>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</si>
  <si>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</si>
  <si>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</si>
  <si>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</si>
  <si>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</si>
  <si>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</si>
  <si>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</si>
  <si>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</si>
  <si>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</si>
  <si>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</si>
  <si>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</si>
  <si>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</si>
  <si>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</si>
  <si>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</si>
  <si>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</si>
  <si>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</si>
  <si>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</si>
  <si>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</si>
  <si>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</si>
  <si>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</si>
  <si>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</si>
  <si>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</si>
  <si>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</si>
  <si>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</si>
  <si>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</si>
  <si>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</si>
  <si>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</si>
  <si>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</si>
  <si>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</si>
  <si>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</si>
  <si>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</si>
  <si>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</si>
  <si>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</si>
  <si>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</si>
  <si>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</si>
  <si>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</si>
  <si>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</si>
  <si>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</si>
  <si>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</si>
  <si>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</si>
  <si>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</si>
  <si>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</si>
  <si>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</si>
  <si>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</si>
  <si>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</si>
  <si>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</si>
  <si>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</si>
  <si>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</si>
  <si>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</si>
  <si>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</si>
  <si>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</si>
  <si>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</si>
  <si>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</si>
  <si>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</si>
  <si>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</si>
  <si>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</si>
  <si>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</si>
  <si>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</si>
  <si>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</si>
  <si>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</si>
  <si>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</si>
  <si>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</si>
  <si>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</si>
  <si>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</si>
  <si>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</si>
  <si>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</si>
  <si>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</si>
  <si>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</si>
  <si>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</si>
  <si>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</si>
  <si>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</si>
  <si>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</si>
  <si>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</si>
  <si>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</si>
  <si>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</si>
  <si>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</si>
  <si>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</si>
  <si>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</si>
  <si>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</si>
  <si>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</si>
  <si>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</si>
  <si>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</si>
  <si>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</si>
  <si>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</si>
  <si>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</si>
  <si>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</si>
  <si>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</si>
  <si>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</si>
  <si>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</si>
  <si>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</si>
  <si>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</si>
  <si>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</si>
  <si>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</si>
  <si>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</si>
  <si>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</si>
  <si>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</si>
  <si>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</si>
  <si>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</si>
  <si>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</si>
  <si>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</si>
  <si>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</si>
  <si>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</si>
  <si>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</si>
  <si>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</si>
  <si>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</si>
  <si>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</si>
  <si>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</si>
  <si>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</si>
  <si>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</si>
  <si>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</si>
  <si>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</si>
  <si>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</si>
  <si>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</si>
  <si>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</si>
  <si>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</si>
  <si>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</si>
  <si>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</si>
  <si>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</si>
  <si>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</si>
  <si>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</si>
  <si>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</si>
  <si>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</si>
  <si>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</si>
  <si>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</si>
  <si>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</si>
  <si>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</si>
  <si>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</si>
  <si>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</si>
  <si>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</si>
  <si>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</si>
  <si>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</si>
  <si>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</si>
  <si>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</si>
  <si>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</si>
  <si>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</si>
  <si>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</si>
  <si>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</si>
  <si>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</si>
  <si>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</si>
  <si>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</si>
  <si>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</si>
  <si>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</si>
  <si>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</si>
  <si>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</si>
  <si>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</si>
  <si>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</si>
  <si>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</si>
  <si>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</si>
  <si>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</si>
  <si>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</si>
  <si>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</si>
  <si>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</si>
  <si>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</si>
  <si>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</si>
  <si>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</si>
  <si>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</si>
  <si>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</si>
  <si>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</si>
  <si>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</si>
  <si>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</si>
  <si>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</si>
  <si>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</si>
  <si>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</si>
  <si>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</si>
  <si>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</si>
  <si>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</si>
  <si>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</si>
  <si>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</si>
  <si>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</si>
  <si>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</si>
  <si>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</si>
  <si>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</si>
  <si>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</si>
  <si>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</si>
  <si>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</si>
  <si>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</si>
  <si>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</si>
  <si>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</si>
  <si>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</si>
  <si>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</si>
  <si>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</si>
  <si>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</si>
  <si>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</si>
  <si>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</si>
  <si>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</si>
  <si>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</si>
  <si>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</si>
  <si>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</si>
  <si>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</si>
  <si>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</si>
  <si>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</si>
  <si>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</si>
  <si>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</si>
  <si>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</si>
  <si>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</si>
  <si>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</si>
  <si>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</si>
  <si>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</si>
  <si>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</si>
  <si>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</si>
  <si>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</si>
  <si>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</si>
  <si>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</si>
  <si>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</si>
  <si>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</si>
  <si>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</si>
  <si>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</si>
  <si>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</si>
  <si>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</si>
  <si>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</si>
  <si>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</si>
  <si>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</si>
  <si>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</si>
  <si>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</si>
  <si>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</si>
  <si>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</si>
  <si>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</si>
  <si>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</si>
  <si>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</si>
  <si>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</si>
  <si>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</si>
  <si>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</si>
  <si>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</si>
  <si>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</si>
  <si>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</si>
  <si>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</si>
  <si>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</si>
  <si>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</si>
  <si>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</si>
  <si>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</si>
  <si>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</si>
  <si>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</si>
  <si>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</si>
  <si>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</si>
  <si>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</si>
  <si>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</si>
  <si>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</si>
  <si>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</si>
  <si>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</si>
  <si>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</si>
  <si>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</si>
  <si>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</si>
  <si>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</si>
  <si>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</si>
  <si>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</si>
  <si>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</si>
  <si>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</si>
  <si>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</si>
  <si>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</si>
  <si>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</si>
  <si>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</si>
  <si>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</si>
  <si>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</si>
  <si>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</si>
  <si>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</si>
  <si>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</si>
  <si>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</si>
  <si>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</si>
  <si>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</si>
  <si>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</si>
  <si>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</si>
  <si>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</si>
  <si>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</si>
  <si>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</si>
  <si>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</si>
  <si>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</si>
  <si>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</si>
  <si>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</si>
  <si>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</si>
  <si>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</si>
  <si>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</si>
  <si>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</si>
  <si>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</si>
  <si>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</si>
  <si>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</si>
  <si>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</si>
  <si>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</si>
  <si>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</si>
  <si>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</si>
  <si>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</si>
  <si>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</si>
  <si>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</si>
  <si>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</si>
  <si>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</si>
  <si>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</si>
  <si>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</si>
  <si>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</si>
  <si>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</si>
  <si>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</si>
  <si>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</si>
  <si>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</si>
  <si>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</si>
  <si>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</si>
  <si>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</si>
  <si>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</si>
  <si>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</si>
  <si>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</si>
  <si>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</si>
  <si>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</si>
  <si>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</si>
  <si>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</si>
  <si>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</si>
  <si>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</si>
  <si>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</si>
  <si>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</si>
  <si>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</si>
  <si>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</si>
  <si>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</si>
  <si>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</si>
  <si>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</si>
  <si>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</si>
  <si>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</si>
  <si>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</si>
  <si>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</si>
  <si>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</si>
  <si>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</si>
  <si>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</si>
  <si>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</si>
  <si>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</si>
  <si>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</si>
  <si>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</si>
  <si>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</si>
  <si>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</si>
  <si>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</si>
  <si>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</si>
  <si>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</si>
  <si>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</si>
  <si>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</si>
  <si>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</si>
  <si>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</si>
  <si>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</si>
  <si>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</si>
  <si>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</si>
  <si>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</si>
  <si>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</si>
  <si>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</si>
  <si>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</si>
  <si>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</si>
  <si>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</si>
  <si>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</si>
  <si>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</si>
  <si>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</si>
  <si>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</si>
  <si>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</si>
  <si>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</si>
  <si>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</si>
  <si>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</si>
  <si>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</si>
  <si>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</si>
  <si>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</si>
  <si>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</si>
  <si>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</si>
  <si>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</si>
  <si>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</si>
  <si>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</si>
  <si>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</si>
  <si>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</si>
  <si>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</si>
  <si>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</si>
  <si>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</si>
  <si>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</si>
  <si>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</si>
  <si>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</si>
  <si>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</si>
  <si>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</si>
  <si>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</si>
  <si>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</si>
  <si>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</si>
  <si>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</si>
  <si>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</si>
  <si>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</si>
  <si>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</si>
  <si>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</si>
  <si>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</si>
  <si>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</si>
  <si>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</si>
  <si>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</si>
  <si>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</si>
  <si>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</si>
  <si>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</si>
  <si>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</si>
  <si>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</si>
  <si>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</si>
  <si>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</si>
  <si>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</si>
  <si>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</si>
  <si>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</si>
  <si>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</si>
  <si>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</si>
  <si>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</si>
  <si>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</si>
  <si>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</si>
  <si>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</si>
  <si>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</si>
  <si>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</si>
  <si>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</si>
  <si>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</si>
  <si>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</si>
  <si>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</si>
  <si>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</si>
  <si>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</si>
  <si>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</si>
  <si>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</si>
  <si>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</si>
  <si>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</si>
  <si>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</si>
  <si>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</si>
  <si>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</si>
  <si>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</si>
  <si>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</si>
  <si>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</si>
  <si>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</si>
  <si>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</si>
  <si>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</si>
  <si>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</si>
  <si>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</si>
  <si>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</si>
  <si>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</si>
  <si>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</si>
  <si>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</si>
  <si>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</si>
  <si>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</si>
  <si>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</si>
  <si>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</si>
  <si>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</si>
  <si>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</si>
  <si>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</si>
  <si>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</si>
  <si>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</si>
  <si>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</si>
  <si>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</si>
  <si>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</si>
  <si>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</si>
  <si>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</si>
  <si>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</si>
  <si>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</si>
  <si>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</si>
  <si>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</si>
  <si>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</si>
  <si>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</si>
  <si>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</si>
  <si>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</si>
  <si>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</si>
  <si>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</si>
  <si>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</si>
  <si>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</si>
  <si>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</si>
  <si>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</si>
  <si>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</si>
  <si>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</si>
  <si>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</si>
  <si>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</si>
  <si>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</si>
  <si>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</si>
  <si>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</si>
  <si>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</si>
  <si>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</si>
  <si>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</si>
  <si>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</si>
  <si>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</si>
  <si>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</si>
  <si>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</si>
  <si>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</si>
  <si>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</si>
  <si>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</si>
  <si>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</si>
  <si>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</si>
  <si>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</si>
  <si>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</si>
  <si>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</si>
  <si>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</si>
  <si>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</si>
  <si>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</si>
  <si>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</si>
  <si>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</si>
  <si>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</si>
  <si>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</si>
  <si>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</si>
  <si>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</si>
  <si>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</si>
  <si>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</si>
  <si>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</si>
  <si>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</si>
  <si>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</si>
  <si>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</si>
  <si>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</si>
  <si>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</si>
  <si>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</si>
  <si>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</si>
  <si>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</si>
  <si>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</si>
  <si>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</si>
  <si>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</si>
  <si>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</si>
  <si>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</si>
  <si>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</si>
  <si>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</si>
  <si>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</si>
  <si>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</si>
  <si>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</si>
  <si>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</si>
  <si>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</si>
  <si>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</si>
  <si>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</si>
  <si>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</si>
  <si>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</si>
  <si>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</si>
  <si>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</si>
  <si>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</si>
  <si>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</si>
  <si>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</si>
  <si>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</si>
  <si>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</si>
  <si>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</si>
  <si>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</si>
  <si>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</si>
  <si>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</si>
  <si>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</si>
  <si>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</si>
  <si>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</si>
  <si>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</si>
  <si>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</si>
  <si>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</si>
  <si>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</si>
  <si>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</si>
  <si>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</si>
  <si>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</si>
  <si>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</si>
  <si>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</si>
  <si>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</si>
  <si>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</si>
  <si>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</si>
  <si>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</si>
  <si>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</si>
  <si>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</si>
  <si>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</si>
  <si>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</si>
  <si>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</si>
  <si>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</si>
  <si>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</si>
  <si>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</si>
  <si>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</si>
  <si>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</si>
  <si>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</si>
  <si>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</si>
  <si>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</si>
  <si>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</si>
  <si>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</si>
  <si>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</si>
  <si>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</si>
  <si>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</si>
  <si>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</si>
  <si>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</si>
  <si>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</si>
  <si>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</si>
  <si>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</si>
  <si>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</si>
  <si>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</si>
  <si>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</si>
  <si>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</si>
  <si>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</si>
  <si>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</si>
  <si>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</si>
  <si>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</si>
  <si>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</si>
  <si>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</si>
  <si>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</si>
  <si>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</si>
  <si>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</si>
  <si>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</si>
  <si>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</si>
  <si>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</si>
  <si>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</si>
  <si>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</si>
  <si>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</si>
  <si>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</si>
  <si>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</si>
  <si>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</si>
  <si>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</si>
  <si>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</si>
  <si>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</si>
  <si>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</si>
  <si>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</si>
  <si>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</si>
  <si>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</si>
  <si>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</si>
  <si>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</si>
  <si>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</si>
  <si>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</si>
  <si>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</si>
  <si>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</si>
  <si>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</si>
  <si>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</si>
  <si>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</si>
  <si>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</si>
  <si>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</si>
  <si>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</si>
  <si>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</si>
  <si>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</si>
  <si>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</si>
  <si>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</si>
  <si>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</si>
  <si>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</si>
  <si>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</si>
  <si>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</si>
  <si>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</si>
  <si>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</si>
  <si>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</si>
  <si>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</si>
  <si>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</si>
  <si>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</si>
  <si>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</si>
  <si>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</si>
  <si>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</si>
  <si>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</si>
  <si>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</si>
  <si>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</si>
  <si>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</si>
  <si>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</si>
  <si>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</si>
  <si>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</si>
  <si>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</si>
  <si>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</si>
  <si>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</si>
  <si>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</si>
  <si>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</si>
  <si>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</si>
  <si>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</si>
  <si>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</si>
  <si>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</si>
  <si>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</si>
  <si>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</si>
  <si>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</si>
  <si>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</si>
  <si>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</si>
  <si>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</si>
  <si>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</si>
  <si>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</si>
  <si>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</si>
  <si>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</si>
  <si>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</si>
  <si>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</si>
  <si>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</si>
  <si>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</si>
  <si>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</si>
  <si>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</si>
  <si>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</si>
  <si>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</si>
  <si>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</si>
  <si>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</si>
  <si>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</si>
  <si>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</si>
  <si>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</si>
  <si>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</si>
  <si>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</si>
  <si>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</si>
  <si>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</si>
  <si>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</si>
  <si>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</si>
  <si>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</si>
  <si>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</si>
  <si>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</si>
  <si>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</si>
  <si>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</si>
  <si>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</si>
  <si>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</si>
  <si>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</si>
  <si>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</si>
  <si>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</si>
  <si>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</si>
  <si>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</si>
  <si>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</si>
  <si>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</si>
  <si>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</si>
  <si>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</si>
  <si>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</si>
  <si>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</si>
  <si>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</si>
  <si>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</si>
  <si>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</si>
  <si>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</si>
  <si>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</si>
  <si>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</si>
  <si>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</si>
  <si>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</si>
  <si>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</si>
  <si>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</si>
  <si>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</si>
  <si>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</si>
  <si>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</si>
  <si>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</si>
  <si>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</si>
  <si>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</si>
  <si>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</si>
  <si>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</si>
  <si>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</si>
  <si>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</si>
  <si>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</si>
  <si>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</si>
  <si>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</si>
  <si>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</si>
  <si>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</si>
  <si>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</si>
  <si>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</si>
  <si>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</si>
  <si>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</si>
  <si>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</si>
  <si>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</si>
  <si>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</si>
  <si>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</si>
  <si>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</si>
  <si>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</si>
  <si>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</si>
  <si>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</si>
  <si>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</si>
  <si>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</si>
  <si>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</si>
  <si>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</si>
  <si>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</si>
  <si>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</si>
  <si>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</si>
  <si>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</si>
  <si>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</si>
  <si>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</si>
  <si>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</si>
  <si>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</si>
  <si>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</si>
  <si>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</si>
  <si>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</si>
  <si>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</si>
  <si>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</si>
  <si>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</si>
  <si>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</si>
  <si>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</si>
  <si>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</si>
  <si>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</si>
  <si>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</si>
  <si>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</si>
  <si>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</si>
  <si>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</si>
  <si>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</si>
  <si>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</si>
  <si>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</si>
  <si>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</si>
  <si>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</si>
  <si>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</si>
  <si>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</si>
  <si>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</si>
  <si>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</si>
  <si>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</si>
  <si>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</si>
  <si>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</si>
  <si>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</si>
  <si>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</si>
  <si>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</si>
  <si>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</si>
  <si>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</si>
  <si>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</si>
  <si>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</si>
  <si>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</si>
  <si>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</si>
  <si>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</si>
  <si>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</si>
  <si>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</si>
  <si>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</si>
  <si>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</si>
  <si>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</si>
  <si>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</si>
  <si>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</si>
  <si>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</si>
  <si>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</si>
  <si>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</si>
  <si>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</si>
  <si>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</si>
  <si>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</si>
  <si>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</si>
  <si>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</si>
  <si>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</si>
  <si>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</si>
  <si>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</si>
  <si>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</si>
  <si>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</si>
  <si>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</si>
  <si>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</si>
  <si>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</si>
  <si>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</si>
  <si>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</si>
  <si>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</si>
  <si>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</si>
  <si>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</si>
  <si>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</si>
  <si>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</si>
  <si>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</si>
  <si>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</si>
  <si>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</si>
  <si>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</si>
  <si>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</si>
  <si>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</si>
  <si>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</si>
  <si>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</si>
  <si>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</si>
  <si>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</si>
  <si>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</si>
  <si>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</si>
  <si>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</si>
  <si>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</si>
  <si>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</si>
  <si>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</si>
  <si>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</si>
  <si>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</si>
  <si>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</si>
  <si>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</si>
  <si>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</si>
  <si>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</si>
  <si>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</si>
  <si>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</si>
  <si>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</si>
  <si>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</si>
  <si>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</si>
  <si>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</si>
  <si>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</si>
  <si>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</si>
  <si>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</si>
  <si>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</si>
  <si>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</si>
  <si>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</si>
  <si>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</si>
  <si>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</si>
  <si>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</si>
  <si>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</si>
  <si>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</si>
  <si>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</si>
  <si>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</si>
  <si>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</si>
  <si>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</si>
  <si>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</si>
  <si>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</si>
  <si>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</si>
  <si>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</si>
  <si>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</si>
  <si>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</si>
  <si>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</si>
  <si>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</si>
  <si>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</si>
  <si>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</si>
  <si>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</si>
  <si>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</si>
  <si>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</si>
  <si>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</si>
  <si>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</si>
  <si>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</si>
  <si>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</si>
  <si>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</si>
  <si>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</si>
  <si>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</si>
  <si>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</si>
  <si>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</si>
  <si>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</si>
  <si>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</si>
  <si>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</si>
  <si>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</si>
  <si>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</si>
  <si>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</si>
  <si>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</si>
  <si>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</si>
  <si>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</si>
  <si>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</si>
  <si>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</si>
  <si>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</si>
  <si>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</si>
  <si>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</si>
  <si>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</si>
  <si>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</si>
  <si>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</si>
  <si>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</si>
  <si>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</si>
  <si>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</si>
  <si>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Solan de Cabras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</si>
  <si>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</si>
  <si>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</si>
  <si>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</si>
  <si>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</si>
  <si>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</si>
  <si>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</si>
  <si>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</si>
  <si>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</si>
  <si>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</si>
  <si>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</si>
  <si>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</si>
  <si>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</si>
  <si>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</si>
  <si>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</si>
  <si>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</si>
  <si>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</si>
  <si>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</si>
  <si>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</si>
  <si>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</si>
  <si>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</si>
  <si>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</si>
  <si>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</si>
  <si>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</si>
  <si>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</si>
  <si>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</si>
  <si>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</si>
  <si>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</si>
  <si>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</si>
  <si>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</si>
  <si>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</si>
  <si>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</si>
  <si>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</si>
  <si>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</si>
  <si>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</si>
  <si>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</si>
  <si>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</si>
  <si>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</si>
  <si>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</si>
  <si>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</si>
  <si>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</si>
  <si>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</si>
  <si>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</si>
  <si>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</si>
  <si>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</si>
  <si>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</si>
  <si>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</si>
  <si>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</si>
  <si>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</si>
  <si>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</si>
  <si>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</si>
  <si>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</si>
  <si>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</si>
  <si>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</si>
  <si>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</si>
  <si>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</si>
  <si>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</si>
  <si>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</si>
  <si>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</si>
  <si>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</si>
  <si>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</si>
  <si>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</si>
  <si>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</si>
  <si>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</si>
  <si>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</si>
  <si>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</si>
  <si>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</si>
  <si>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</si>
  <si>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</si>
  <si>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</si>
  <si>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</si>
  <si>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</si>
  <si>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</si>
  <si>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</si>
  <si>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</si>
  <si>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</si>
  <si>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</si>
  <si>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</si>
  <si>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</si>
  <si>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</si>
  <si>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</si>
  <si>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</si>
  <si>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</si>
  <si>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</si>
  <si>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</si>
  <si>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</si>
  <si>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</si>
  <si>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</si>
  <si>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</si>
  <si>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</si>
  <si>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</si>
  <si>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</si>
  <si>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</si>
  <si>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</si>
  <si>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</si>
  <si>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</si>
  <si>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</si>
  <si>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</si>
  <si>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</si>
  <si>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</si>
  <si>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</si>
  <si>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</si>
  <si>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</si>
  <si>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</si>
  <si>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</si>
  <si>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</si>
  <si>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</si>
  <si>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</si>
  <si>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</si>
  <si>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</si>
  <si>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</si>
  <si>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</si>
  <si>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</si>
  <si>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</si>
  <si>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</si>
  <si>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</si>
  <si>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</si>
  <si>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</si>
  <si>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</si>
  <si>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</si>
  <si>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</si>
  <si>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</si>
  <si>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</si>
  <si>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</si>
  <si>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</si>
  <si>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</si>
  <si>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</si>
  <si>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</si>
  <si>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</si>
  <si>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</si>
  <si>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</si>
  <si>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</si>
  <si>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</si>
  <si>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</si>
  <si>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</si>
  <si>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</si>
  <si>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</si>
  <si>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</si>
  <si>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</si>
  <si>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</si>
  <si>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</si>
  <si>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</si>
  <si>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</si>
  <si>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</si>
  <si>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</si>
  <si>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</si>
  <si>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</si>
  <si>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</si>
  <si>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</si>
  <si>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</si>
  <si>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</si>
  <si>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</si>
  <si>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</si>
  <si>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</si>
  <si>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</si>
  <si>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</si>
  <si>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</si>
  <si>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</si>
  <si>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</si>
  <si>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</si>
  <si>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</si>
  <si>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</si>
  <si>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</si>
  <si>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</si>
  <si>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</si>
  <si>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</si>
  <si>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</si>
  <si>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</si>
  <si>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</si>
  <si>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</si>
  <si>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</si>
  <si>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</si>
  <si>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</si>
  <si>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</si>
  <si>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</si>
  <si>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</si>
  <si>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</si>
  <si>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</si>
  <si>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</si>
  <si>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</si>
  <si>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</si>
  <si>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</si>
  <si>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</si>
  <si>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</si>
  <si>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</si>
  <si>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</si>
  <si>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</si>
  <si>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</si>
  <si>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</si>
  <si>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</si>
  <si>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</si>
  <si>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</si>
  <si>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</si>
  <si>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</si>
  <si>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</si>
  <si>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</si>
  <si>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</si>
  <si>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</si>
  <si>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</si>
  <si>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</si>
  <si>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</si>
  <si>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</si>
  <si>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</si>
  <si>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</si>
  <si>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</si>
  <si>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</si>
  <si>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</si>
  <si>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</si>
  <si>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</si>
  <si>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</si>
  <si>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</si>
  <si>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</si>
  <si>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</si>
  <si>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</si>
  <si>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</si>
  <si>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</si>
  <si>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</si>
  <si>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</si>
  <si>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</si>
  <si>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</si>
  <si>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</si>
  <si>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</si>
  <si>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</si>
  <si>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</si>
  <si>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</si>
  <si>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</si>
  <si>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</si>
  <si>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</si>
  <si>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</si>
  <si>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</si>
  <si>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</si>
  <si>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</si>
  <si>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</si>
  <si>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</si>
  <si>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</si>
  <si>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</si>
  <si>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</si>
  <si>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</si>
  <si>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</si>
  <si>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</si>
  <si>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</si>
  <si>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</si>
  <si>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</si>
  <si>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</si>
  <si>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</si>
  <si>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</si>
  <si>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</si>
  <si>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</si>
  <si>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</si>
  <si>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</si>
  <si>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</si>
  <si>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</si>
  <si>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</si>
  <si>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</si>
  <si>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</si>
  <si>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</si>
  <si>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</si>
  <si>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</si>
  <si>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</si>
  <si>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</si>
  <si>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</si>
  <si>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</si>
  <si>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</si>
  <si>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</si>
  <si>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</si>
  <si>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</si>
  <si>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</si>
  <si>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</si>
  <si>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</si>
  <si>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</si>
  <si>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</si>
  <si>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</si>
  <si>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</si>
  <si>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</si>
  <si>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</si>
  <si>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</si>
  <si>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</si>
  <si>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</si>
  <si>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</si>
  <si>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</si>
  <si>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</si>
  <si>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</si>
  <si>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</si>
  <si>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</si>
  <si>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</si>
  <si>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</si>
  <si>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</si>
  <si>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</si>
  <si>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</si>
  <si>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</si>
  <si>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</si>
  <si>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</si>
  <si>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</si>
  <si>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</si>
  <si>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</si>
  <si>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</si>
  <si>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</si>
  <si>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</si>
  <si>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</si>
  <si>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</si>
  <si>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</si>
  <si>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</si>
  <si>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</si>
  <si>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</si>
  <si>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</si>
  <si>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</si>
  <si>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</si>
  <si>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</si>
  <si>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</si>
  <si>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</si>
  <si>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</si>
  <si>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</si>
  <si>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</si>
  <si>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</si>
  <si>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</si>
  <si>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</si>
  <si>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</si>
  <si>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</si>
  <si>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</si>
  <si>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</si>
  <si>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</si>
  <si>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</si>
  <si>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</si>
  <si>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</si>
  <si>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</si>
  <si>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</si>
  <si>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</si>
  <si>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</si>
  <si>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</si>
  <si>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</si>
  <si>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</si>
  <si>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</si>
  <si>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</si>
  <si>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</si>
  <si>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</si>
  <si>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</si>
  <si>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</si>
  <si>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</si>
  <si>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</si>
  <si>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</si>
  <si>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</si>
  <si>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</si>
  <si>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</si>
  <si>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</si>
  <si>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</si>
  <si>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</si>
  <si>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</si>
  <si>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</si>
  <si>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</si>
  <si>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</si>
  <si>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</si>
  <si>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</si>
  <si>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</si>
  <si>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</si>
  <si>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</si>
  <si>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</si>
  <si>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</si>
  <si>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</si>
  <si>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</si>
  <si>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</si>
  <si>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</si>
  <si>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</si>
  <si>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</si>
  <si>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</si>
  <si>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</si>
  <si>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</si>
  <si>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</si>
  <si>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</si>
  <si>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</si>
  <si>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</si>
  <si>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</si>
  <si>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</si>
  <si>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</si>
  <si>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</si>
  <si>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</si>
  <si>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</si>
  <si>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</si>
  <si>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</si>
  <si>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</si>
  <si>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</si>
  <si>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</si>
  <si>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</si>
  <si>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</si>
  <si>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</si>
  <si>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</si>
  <si>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</si>
  <si>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</si>
  <si>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</si>
  <si>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</si>
  <si>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</si>
  <si>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</si>
  <si>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</si>
  <si>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</si>
  <si>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</si>
  <si>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</si>
  <si>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</si>
  <si>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</si>
  <si>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</si>
  <si>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</si>
  <si>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</si>
  <si>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</si>
  <si>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</si>
  <si>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</si>
  <si>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</si>
  <si>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</si>
  <si>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</si>
  <si>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</si>
  <si>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</si>
  <si>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</si>
  <si>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</si>
  <si>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</si>
  <si>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</si>
  <si>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</si>
  <si>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</si>
  <si>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</si>
  <si>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</si>
  <si>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</si>
  <si>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</si>
  <si>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</si>
  <si>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</si>
  <si>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</si>
  <si>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</si>
  <si>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</si>
  <si>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</si>
  <si>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</si>
  <si>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</si>
  <si>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</si>
  <si>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</si>
  <si>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</si>
  <si>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</si>
  <si>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</si>
  <si>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</si>
  <si>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</si>
  <si>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</si>
  <si>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</si>
  <si>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</si>
  <si>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</si>
  <si>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</si>
  <si>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</si>
  <si>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</si>
  <si>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</si>
  <si>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</si>
  <si>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</si>
  <si>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</si>
  <si>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</si>
  <si>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</si>
  <si>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</si>
  <si>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</si>
  <si>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</si>
  <si>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</si>
  <si>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</si>
  <si>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</si>
  <si>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</si>
  <si>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</si>
  <si>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</si>
  <si>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</si>
  <si>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</si>
  <si>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</si>
  <si>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</si>
  <si>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</si>
  <si>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</si>
  <si>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</si>
  <si>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</si>
  <si>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</si>
  <si>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</si>
  <si>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</si>
  <si>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</si>
  <si>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</si>
  <si>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</si>
  <si>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</si>
  <si>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</si>
  <si>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</si>
  <si>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</si>
  <si>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</si>
  <si>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</si>
  <si>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</si>
  <si>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</si>
  <si>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</si>
  <si>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</si>
  <si>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</si>
  <si>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</si>
  <si>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</si>
  <si>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</si>
  <si>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</si>
  <si>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</si>
  <si>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</si>
  <si>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</si>
  <si>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</si>
  <si>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</si>
  <si>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</si>
  <si>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</si>
  <si>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</si>
  <si>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</si>
  <si>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</si>
  <si>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</si>
  <si>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</si>
  <si>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</si>
  <si>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</si>
  <si>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</si>
  <si>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</si>
  <si>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</si>
  <si>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</si>
  <si>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</si>
  <si>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</si>
  <si>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</si>
  <si>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</si>
  <si>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</si>
  <si>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</si>
  <si>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</si>
  <si>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</si>
  <si>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</si>
  <si>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</si>
  <si>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</si>
  <si>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</si>
  <si>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</si>
  <si>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</si>
  <si>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</si>
  <si>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</si>
  <si>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</si>
  <si>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</si>
  <si>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</si>
  <si>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</si>
  <si>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</si>
  <si>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</si>
  <si>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</si>
  <si>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</si>
  <si>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</si>
  <si>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</si>
  <si>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</si>
  <si>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</si>
  <si>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</si>
  <si>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</si>
  <si>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</si>
  <si>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</si>
  <si>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</si>
  <si>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</si>
  <si>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</si>
  <si>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</si>
  <si>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</si>
  <si>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</si>
  <si>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</si>
  <si>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</si>
  <si>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</si>
  <si>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</si>
  <si>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</si>
  <si>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</si>
  <si>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</si>
  <si>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</si>
  <si>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</si>
  <si>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</si>
  <si>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</si>
  <si>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</si>
  <si>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</si>
  <si>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</si>
  <si>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</si>
  <si>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</si>
  <si>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</si>
  <si>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</si>
  <si>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</si>
  <si>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</si>
  <si>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</si>
  <si>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</si>
  <si>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</si>
  <si>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</si>
  <si>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</si>
  <si>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</si>
  <si>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</si>
  <si>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</si>
  <si>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</si>
  <si>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</si>
  <si>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</si>
  <si>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</si>
  <si>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</si>
  <si>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</si>
  <si>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</si>
  <si>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</si>
  <si>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</si>
  <si>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</si>
  <si>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</si>
  <si>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</si>
  <si>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</si>
  <si>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</si>
  <si>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</si>
  <si>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</si>
  <si>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</si>
  <si>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</si>
  <si>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</si>
  <si>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</si>
  <si>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</si>
  <si>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</si>
  <si>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</si>
  <si>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</si>
  <si>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</si>
  <si>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</si>
  <si>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</si>
  <si>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</si>
  <si>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</si>
  <si>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</si>
  <si>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</si>
  <si>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</si>
  <si>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</si>
  <si>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</si>
  <si>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</si>
  <si>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</si>
  <si>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</si>
  <si>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</si>
  <si>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</si>
  <si>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</si>
  <si>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</si>
  <si>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</si>
  <si>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</si>
  <si>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</si>
  <si>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</si>
  <si>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</si>
  <si>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</si>
  <si>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</si>
  <si>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</si>
  <si>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</si>
  <si>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</si>
  <si>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</si>
  <si>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</si>
  <si>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</si>
  <si>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</si>
  <si>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</si>
  <si>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</si>
  <si>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</si>
  <si>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</si>
  <si>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</si>
  <si>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</si>
  <si>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</si>
  <si>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</si>
  <si>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</si>
  <si>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</si>
  <si>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</si>
  <si>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</si>
  <si>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</si>
  <si>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</si>
  <si>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</si>
  <si>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</si>
  <si>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</si>
  <si>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</si>
  <si>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</si>
  <si>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</si>
  <si>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</si>
  <si>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</si>
  <si>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</si>
  <si>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</si>
  <si>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</si>
  <si>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</si>
  <si>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</si>
  <si>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</si>
  <si>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</si>
  <si>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</si>
  <si>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</si>
  <si>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</si>
  <si>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</si>
  <si>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</si>
  <si>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</si>
  <si>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</si>
  <si>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</si>
  <si>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</si>
  <si>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</si>
  <si>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</si>
  <si>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</si>
  <si>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</si>
  <si>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</si>
  <si>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</si>
  <si>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</si>
  <si>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</si>
  <si>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</si>
  <si>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</si>
  <si>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</si>
  <si>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</si>
  <si>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</si>
  <si>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</si>
  <si>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</si>
  <si>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</si>
  <si>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</si>
  <si>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</si>
  <si>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</si>
  <si>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</si>
  <si>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</si>
  <si>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</si>
  <si>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</si>
  <si>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</si>
  <si>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</si>
  <si>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</si>
  <si>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</si>
  <si>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</si>
  <si>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</si>
  <si>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</si>
  <si>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</si>
  <si>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</si>
  <si>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</si>
  <si>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</si>
  <si>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</si>
  <si>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</si>
  <si>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</si>
  <si>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</si>
  <si>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</si>
  <si>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</si>
  <si>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</si>
  <si>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</si>
  <si>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</si>
  <si>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</si>
  <si>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</si>
  <si>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</si>
  <si>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</si>
  <si>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</si>
  <si>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</si>
  <si>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</si>
  <si>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</si>
  <si>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</si>
  <si>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</si>
  <si>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</si>
  <si>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</si>
  <si>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</si>
  <si>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</si>
  <si>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</si>
  <si>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</si>
  <si>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</si>
  <si>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</si>
  <si>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</si>
  <si>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</si>
  <si>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</si>
  <si>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</si>
  <si>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</si>
  <si>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</si>
  <si>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</si>
  <si>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</si>
  <si>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</si>
  <si>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</si>
  <si>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</si>
  <si>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</si>
  <si>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</si>
  <si>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</si>
  <si>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</si>
  <si>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</si>
  <si>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</si>
  <si>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</si>
  <si>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Surgiva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</si>
  <si>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</si>
  <si>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</si>
  <si>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</si>
  <si>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</si>
  <si>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</si>
  <si>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</si>
  <si>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</si>
  <si>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</si>
  <si>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</si>
  <si>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</si>
  <si>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</si>
  <si>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</si>
  <si>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</si>
  <si>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</si>
  <si>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</si>
  <si>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</si>
  <si>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</si>
  <si>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</si>
  <si>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</si>
  <si>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</si>
  <si>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</si>
  <si>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</si>
  <si>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</si>
  <si>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</si>
  <si>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</si>
  <si>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</si>
  <si>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</si>
  <si>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</si>
  <si>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</si>
  <si>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</si>
  <si>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</si>
  <si>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</si>
  <si>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</si>
  <si>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</si>
  <si>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</si>
  <si>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</si>
  <si>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</si>
  <si>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</si>
  <si>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</si>
  <si>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</si>
  <si>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</si>
  <si>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</si>
  <si>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</si>
  <si>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</si>
  <si>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</si>
  <si>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</si>
  <si>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</si>
  <si>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</si>
  <si>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</si>
  <si>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</si>
  <si>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</si>
  <si>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</si>
  <si>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</si>
  <si>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</si>
  <si>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</si>
  <si>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</si>
  <si>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</si>
  <si>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</si>
  <si>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</si>
  <si>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</si>
  <si>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</si>
  <si>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</si>
  <si>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</si>
  <si>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</si>
  <si>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</si>
  <si>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</si>
  <si>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</si>
  <si>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</si>
  <si>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</si>
  <si>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</si>
  <si>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</si>
  <si>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</si>
  <si>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</si>
  <si>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</si>
  <si>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</si>
  <si>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</si>
  <si>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</si>
  <si>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</si>
  <si>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</si>
  <si>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</si>
  <si>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</si>
  <si>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</si>
  <si>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</si>
  <si>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</si>
  <si>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</si>
  <si>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</si>
  <si>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</si>
  <si>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</si>
  <si>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</si>
  <si>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</si>
  <si>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</si>
  <si>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</si>
  <si>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</si>
  <si>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</si>
  <si>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</si>
  <si>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</si>
  <si>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</si>
  <si>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</si>
  <si>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</si>
  <si>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</si>
  <si>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</si>
  <si>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</si>
  <si>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</si>
  <si>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</si>
  <si>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</si>
  <si>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</si>
  <si>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</si>
  <si>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</si>
  <si>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</si>
  <si>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</si>
  <si>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</si>
  <si>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</si>
  <si>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</si>
  <si>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</si>
  <si>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</si>
  <si>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</si>
  <si>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</si>
  <si>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</si>
  <si>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</si>
  <si>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</si>
  <si>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</si>
  <si>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</si>
  <si>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</si>
  <si>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</si>
  <si>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</si>
  <si>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</si>
  <si>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</si>
  <si>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</si>
  <si>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</si>
  <si>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</si>
  <si>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</si>
  <si>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</si>
  <si>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</si>
  <si>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</si>
  <si>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</si>
  <si>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</si>
  <si>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</si>
  <si>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</si>
  <si>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</si>
  <si>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</si>
  <si>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</si>
  <si>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</si>
  <si>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</si>
  <si>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</si>
  <si>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</si>
  <si>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</si>
  <si>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</si>
  <si>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</si>
  <si>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</si>
  <si>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</si>
  <si>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</si>
  <si>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</si>
  <si>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</si>
  <si>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</si>
  <si>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</si>
  <si>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</si>
  <si>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</si>
  <si>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</si>
  <si>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</si>
  <si>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</si>
  <si>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</si>
  <si>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</si>
  <si>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</si>
  <si>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</si>
  <si>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</si>
  <si>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</si>
  <si>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</si>
  <si>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</si>
  <si>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</si>
  <si>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</si>
  <si>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</si>
  <si>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</si>
  <si>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</si>
  <si>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</si>
  <si>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</si>
  <si>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</si>
  <si>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</si>
  <si>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</si>
  <si>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</si>
  <si>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</si>
  <si>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</si>
  <si>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</si>
  <si>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</si>
  <si>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</si>
  <si>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</si>
  <si>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</si>
  <si>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</si>
  <si>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</si>
  <si>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</si>
  <si>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</si>
  <si>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</si>
  <si>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</si>
  <si>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</si>
  <si>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</si>
  <si>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</si>
  <si>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</si>
  <si>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</si>
  <si>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</si>
  <si>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</si>
  <si>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TASSAY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</si>
  <si>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</si>
  <si>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</si>
  <si>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</si>
  <si>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</si>
  <si>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</si>
  <si>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</si>
  <si>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</si>
  <si>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</si>
  <si>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</si>
  <si>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</si>
  <si>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</si>
  <si>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</si>
  <si>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</si>
  <si>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</si>
  <si>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</si>
  <si>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</si>
  <si>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</si>
  <si>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</si>
  <si>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</si>
  <si>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</si>
  <si>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</si>
  <si>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</si>
  <si>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</si>
  <si>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</si>
  <si>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</si>
  <si>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</si>
  <si>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</si>
  <si>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</si>
  <si>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</si>
  <si>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</si>
  <si>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</si>
  <si>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</si>
  <si>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</si>
  <si>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</si>
  <si>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</si>
  <si>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</si>
  <si>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</si>
  <si>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</si>
  <si>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</si>
  <si>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</si>
  <si>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</si>
  <si>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</si>
  <si>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</si>
  <si>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</si>
  <si>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</si>
  <si>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</si>
  <si>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</si>
  <si>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</si>
  <si>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</si>
  <si>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</si>
  <si>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</si>
  <si>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</si>
  <si>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</si>
  <si>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</si>
  <si>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</si>
  <si>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</si>
  <si>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</si>
  <si>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</si>
  <si>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</si>
  <si>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</si>
  <si>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</si>
  <si>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</si>
  <si>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</si>
  <si>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</si>
  <si>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</si>
  <si>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</si>
  <si>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</si>
  <si>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</si>
  <si>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</si>
  <si>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</si>
  <si>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</si>
  <si>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</si>
  <si>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</si>
  <si>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</si>
  <si>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</si>
  <si>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</si>
  <si>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</si>
  <si>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</si>
  <si>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</si>
  <si>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</si>
  <si>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</si>
  <si>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</si>
  <si>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</si>
  <si>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</si>
  <si>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</si>
  <si>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</si>
  <si>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</si>
  <si>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</si>
  <si>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</si>
  <si>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</si>
  <si>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</si>
  <si>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</si>
  <si>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</si>
  <si>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</si>
  <si>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</si>
  <si>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</si>
  <si>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</si>
  <si>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</si>
  <si>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</si>
  <si>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</si>
  <si>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</si>
  <si>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</si>
  <si>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</si>
  <si>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</si>
  <si>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</si>
  <si>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</si>
  <si>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</si>
  <si>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</si>
  <si>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</si>
  <si>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</si>
  <si>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</si>
  <si>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</si>
  <si>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</si>
  <si>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</si>
  <si>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</si>
  <si>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</si>
  <si>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</si>
  <si>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</si>
  <si>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</si>
  <si>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</si>
  <si>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</si>
  <si>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</si>
  <si>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</si>
  <si>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</si>
  <si>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</si>
  <si>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</si>
  <si>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</si>
  <si>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</si>
  <si>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</si>
  <si>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</si>
  <si>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</si>
  <si>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</si>
  <si>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</si>
  <si>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</si>
  <si>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</si>
  <si>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</si>
  <si>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</si>
  <si>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</si>
  <si>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</si>
  <si>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</si>
  <si>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</si>
  <si>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</si>
  <si>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</si>
  <si>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</si>
  <si>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</si>
  <si>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</si>
  <si>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</si>
  <si>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</si>
  <si>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</si>
  <si>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THEONI S.A.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</si>
  <si>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</si>
  <si>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</si>
  <si>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</si>
  <si>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</si>
  <si>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</si>
  <si>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</si>
  <si>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</si>
  <si>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</si>
  <si>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</si>
  <si>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</si>
  <si>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</si>
  <si>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</si>
  <si>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</si>
  <si>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</si>
  <si>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</si>
  <si>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</si>
  <si>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</si>
  <si>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</si>
  <si>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</si>
  <si>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</si>
  <si>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</si>
  <si>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</si>
  <si>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</si>
  <si>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</si>
  <si>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</si>
  <si>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</si>
  <si>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</si>
  <si>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</si>
  <si>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</si>
  <si>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</si>
  <si>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</si>
  <si>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</si>
  <si>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</si>
  <si>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</si>
  <si>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</si>
  <si>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</si>
  <si>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</si>
  <si>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</si>
  <si>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</si>
  <si>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</si>
  <si>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</si>
  <si>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</si>
  <si>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</si>
  <si>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</si>
  <si>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</si>
  <si>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</si>
  <si>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</si>
  <si>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</si>
  <si>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</si>
  <si>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</si>
  <si>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</si>
  <si>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</si>
  <si>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</si>
  <si>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</si>
  <si>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</si>
  <si>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</si>
  <si>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</si>
  <si>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</si>
  <si>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</si>
  <si>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</si>
  <si>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</si>
  <si>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</si>
  <si>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</si>
  <si>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</si>
  <si>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</si>
  <si>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</si>
  <si>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</si>
  <si>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</si>
  <si>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</si>
  <si>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</si>
  <si>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</si>
  <si>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</si>
  <si>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</si>
  <si>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</si>
  <si>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</si>
  <si>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</si>
  <si>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</si>
  <si>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</si>
  <si>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</si>
  <si>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</si>
  <si>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</si>
  <si>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</si>
  <si>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</si>
  <si>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</si>
  <si>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</si>
  <si>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</si>
  <si>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</si>
  <si>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</si>
  <si>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</si>
  <si>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</si>
  <si>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</si>
  <si>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</si>
  <si>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</si>
  <si>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</si>
  <si>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</si>
  <si>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</si>
  <si>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</si>
  <si>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</si>
  <si>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</si>
  <si>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</si>
  <si>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</si>
  <si>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</si>
  <si>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</si>
  <si>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</si>
  <si>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</si>
  <si>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</si>
  <si>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</si>
  <si>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</si>
  <si>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</si>
  <si>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</si>
  <si>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</si>
  <si>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</si>
  <si>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</si>
  <si>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</si>
  <si>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</si>
  <si>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</si>
  <si>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</si>
  <si>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</si>
  <si>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</si>
  <si>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</si>
  <si>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</si>
  <si>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</si>
  <si>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</si>
  <si>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</si>
  <si>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</si>
  <si>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</si>
  <si>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</si>
  <si>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</si>
  <si>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</si>
  <si>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</si>
  <si>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</si>
  <si>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</si>
  <si>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</si>
  <si>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</si>
  <si>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</si>
  <si>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</si>
  <si>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</si>
  <si>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</si>
  <si>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</si>
  <si>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</si>
  <si>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</si>
  <si>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</si>
  <si>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</si>
  <si>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</si>
  <si>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</si>
  <si>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</si>
  <si>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</si>
  <si>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</si>
  <si>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</si>
  <si>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</si>
  <si>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</si>
  <si>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</si>
  <si>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</si>
  <si>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</si>
  <si>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</si>
  <si>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</si>
  <si>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</si>
  <si>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</si>
  <si>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</si>
  <si>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</si>
  <si>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</si>
  <si>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</si>
  <si>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</si>
  <si>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</si>
  <si>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</si>
  <si>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</si>
  <si>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</si>
  <si>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</si>
  <si>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</si>
  <si>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</si>
  <si>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</si>
  <si>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</si>
  <si>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</si>
  <si>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</si>
  <si>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</si>
  <si>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</si>
  <si>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</si>
  <si>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</si>
  <si>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</si>
  <si>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</si>
  <si>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</si>
  <si>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</si>
  <si>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</si>
  <si>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</si>
  <si>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</si>
  <si>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</si>
  <si>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</si>
  <si>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</si>
  <si>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</si>
  <si>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</si>
  <si>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</si>
  <si>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</si>
  <si>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</si>
  <si>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</si>
  <si>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</si>
  <si>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</si>
  <si>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</si>
  <si>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</si>
  <si>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</si>
  <si>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</si>
  <si>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</si>
  <si>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</si>
  <si>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</si>
  <si>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</si>
  <si>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</si>
  <si>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</si>
  <si>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</si>
  <si>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</si>
  <si>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</si>
  <si>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</si>
  <si>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</si>
  <si>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</si>
  <si>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</si>
  <si>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</si>
  <si>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</si>
  <si>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</si>
  <si>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</si>
  <si>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</si>
  <si>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</si>
  <si>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</si>
  <si>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</si>
  <si>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</si>
  <si>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</si>
  <si>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</si>
  <si>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</si>
  <si>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</si>
  <si>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</si>
  <si>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</si>
  <si>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</si>
  <si>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</si>
  <si>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</si>
  <si>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</si>
  <si>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</si>
  <si>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</si>
  <si>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</si>
  <si>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</si>
  <si>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</si>
  <si>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</si>
  <si>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</si>
  <si>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</si>
  <si>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</si>
  <si>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</si>
  <si>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</si>
  <si>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</si>
  <si>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</si>
  <si>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</si>
  <si>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</si>
  <si>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</si>
  <si>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</si>
  <si>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</si>
  <si>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</si>
  <si>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</si>
  <si>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</si>
  <si>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</si>
  <si>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</si>
  <si>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</si>
  <si>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</si>
  <si>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</si>
  <si>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</si>
  <si>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</si>
  <si>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</si>
  <si>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</si>
  <si>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</si>
  <si>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</si>
  <si>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</si>
  <si>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</si>
  <si>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</si>
  <si>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</si>
  <si>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</si>
  <si>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</si>
  <si>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</si>
  <si>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</si>
  <si>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</si>
  <si>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</si>
  <si>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</si>
  <si>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</si>
  <si>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</si>
  <si>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</si>
  <si>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</si>
  <si>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</si>
  <si>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</si>
  <si>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</si>
  <si>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</si>
  <si>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</si>
  <si>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</si>
  <si>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</si>
  <si>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</si>
  <si>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</si>
  <si>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</si>
  <si>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</si>
  <si>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</si>
  <si>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</si>
  <si>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</si>
  <si>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</si>
  <si>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</si>
  <si>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</si>
  <si>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</si>
  <si>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</si>
  <si>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</si>
  <si>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</si>
  <si>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</si>
  <si>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</si>
  <si>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</si>
  <si>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</si>
  <si>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</si>
  <si>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</si>
  <si>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</si>
  <si>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</si>
  <si>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</si>
  <si>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</si>
  <si>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</si>
  <si>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</si>
  <si>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</si>
  <si>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</si>
  <si>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</si>
  <si>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</si>
  <si>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</si>
  <si>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</si>
  <si>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</si>
  <si>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</si>
  <si>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</si>
  <si>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</si>
  <si>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</si>
  <si>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</si>
  <si>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</si>
  <si>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</si>
  <si>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</si>
  <si>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</si>
  <si>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</si>
  <si>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</si>
  <si>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</si>
  <si>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</si>
  <si>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</si>
  <si>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</si>
  <si>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</si>
  <si>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</si>
  <si>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</si>
  <si>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</si>
  <si>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</si>
  <si>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</si>
  <si>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</si>
  <si>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</si>
  <si>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</si>
  <si>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</si>
  <si>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</si>
  <si>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</si>
  <si>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</si>
  <si>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</si>
  <si>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</si>
  <si>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</si>
  <si>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</si>
  <si>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</si>
  <si>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</si>
  <si>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</si>
  <si>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</si>
  <si>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</si>
  <si>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</si>
  <si>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</si>
  <si>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</si>
  <si>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</si>
  <si>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</si>
  <si>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</si>
  <si>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</si>
  <si>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</si>
  <si>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</si>
  <si>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</si>
  <si>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</si>
  <si>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</si>
  <si>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</si>
  <si>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</si>
  <si>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</si>
  <si>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</si>
  <si>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</si>
  <si>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</si>
  <si>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</si>
  <si>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</si>
  <si>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</si>
  <si>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</si>
  <si>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</si>
  <si>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</si>
  <si>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</si>
  <si>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</si>
  <si>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</si>
  <si>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</si>
  <si>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</si>
  <si>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</si>
  <si>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</si>
  <si>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</si>
  <si>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</si>
  <si>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</si>
  <si>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</si>
  <si>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</si>
  <si>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</si>
  <si>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</si>
  <si>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</si>
  <si>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</si>
  <si>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</si>
  <si>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</si>
  <si>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</si>
  <si>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</si>
  <si>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</si>
  <si>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</si>
  <si>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</si>
  <si>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</si>
  <si>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</si>
  <si>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</si>
  <si>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</si>
  <si>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</si>
  <si>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</si>
  <si>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</si>
  <si>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</si>
  <si>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</si>
  <si>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</si>
  <si>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</si>
  <si>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</si>
  <si>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</si>
  <si>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</si>
  <si>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</si>
  <si>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</si>
  <si>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</si>
  <si>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</si>
  <si>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</si>
  <si>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</si>
  <si>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</si>
  <si>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</si>
  <si>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</si>
  <si>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</si>
  <si>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</si>
  <si>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</si>
  <si>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</si>
  <si>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</si>
  <si>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</si>
  <si>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</si>
  <si>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</si>
  <si>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</si>
  <si>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</si>
  <si>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</si>
  <si>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</si>
  <si>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</si>
  <si>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</si>
  <si>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</si>
  <si>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</si>
  <si>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</si>
  <si>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</si>
  <si>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</si>
  <si>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</si>
  <si>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</si>
  <si>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</si>
  <si>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</si>
  <si>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</si>
  <si>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</si>
  <si>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</si>
  <si>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</si>
  <si>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</si>
  <si>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</si>
  <si>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</si>
  <si>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</si>
  <si>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</si>
  <si>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</si>
  <si>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</si>
  <si>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</si>
  <si>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</si>
  <si>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</si>
  <si>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</si>
  <si>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</si>
  <si>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</si>
  <si>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</si>
  <si>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</si>
  <si>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</si>
  <si>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</si>
  <si>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</si>
  <si>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</si>
  <si>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</si>
  <si>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</si>
  <si>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</si>
  <si>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</si>
  <si>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</si>
  <si>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</si>
  <si>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</si>
  <si>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</si>
  <si>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</si>
  <si>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</si>
  <si>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</si>
  <si>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</si>
  <si>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</si>
  <si>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</si>
  <si>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</si>
  <si>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</si>
  <si>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</si>
  <si>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</si>
  <si>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</si>
  <si>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</si>
  <si>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</si>
  <si>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</si>
  <si>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</si>
  <si>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</si>
  <si>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</si>
  <si>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</si>
  <si>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</si>
  <si>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</si>
  <si>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</si>
  <si>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</si>
  <si>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</si>
  <si>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</si>
  <si>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</si>
  <si>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</si>
  <si>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</si>
  <si>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</si>
  <si>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</si>
  <si>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</si>
  <si>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</si>
  <si>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</si>
  <si>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</si>
  <si>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</si>
  <si>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</si>
  <si>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</si>
  <si>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</si>
  <si>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</si>
  <si>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</si>
  <si>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</si>
  <si>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</si>
  <si>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</si>
  <si>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</si>
  <si>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</si>
  <si>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</si>
  <si>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</si>
  <si>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</si>
  <si>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</si>
  <si>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</si>
  <si>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</si>
  <si>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</si>
  <si>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</si>
  <si>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</si>
  <si>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</si>
  <si>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</si>
  <si>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</si>
  <si>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</si>
  <si>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</si>
  <si>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</si>
  <si>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</si>
  <si>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</si>
  <si>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</si>
  <si>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</si>
  <si>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</si>
  <si>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</si>
  <si>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</si>
  <si>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</si>
  <si>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</si>
  <si>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</si>
  <si>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</si>
  <si>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</si>
  <si>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</si>
  <si>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</si>
  <si>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</si>
  <si>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</si>
  <si>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</si>
  <si>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</si>
  <si>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</si>
  <si>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</si>
  <si>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</si>
  <si>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</si>
  <si>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</si>
  <si>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</si>
  <si>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</si>
  <si>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</si>
  <si>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</si>
  <si>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</si>
  <si>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</si>
  <si>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</si>
  <si>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</si>
  <si>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</si>
  <si>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</si>
  <si>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</si>
  <si>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</si>
  <si>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</si>
  <si>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</si>
  <si>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</si>
  <si>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</si>
  <si>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</si>
  <si>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</si>
  <si>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</si>
  <si>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</si>
  <si>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</si>
  <si>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</si>
  <si>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</si>
  <si>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</si>
  <si>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</si>
  <si>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</si>
  <si>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</si>
  <si>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</si>
  <si>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</si>
  <si>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</si>
  <si>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</si>
  <si>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</si>
  <si>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</si>
  <si>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</si>
  <si>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</si>
  <si>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</si>
  <si>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</si>
  <si>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</si>
  <si>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</si>
  <si>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</si>
  <si>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</si>
  <si>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</si>
  <si>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</si>
  <si>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</si>
  <si>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</si>
  <si>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</si>
  <si>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</si>
  <si>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</si>
  <si>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</si>
  <si>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</si>
  <si>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</si>
  <si>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</si>
  <si>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</si>
  <si>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</si>
  <si>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</si>
  <si>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</si>
  <si>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</si>
  <si>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</si>
  <si>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</si>
  <si>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</si>
  <si>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</si>
  <si>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</si>
  <si>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</si>
  <si>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</si>
  <si>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</si>
  <si>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</si>
  <si>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</si>
  <si>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</si>
  <si>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</si>
  <si>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</si>
  <si>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</si>
  <si>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</si>
  <si>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</si>
  <si>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</si>
  <si>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</si>
  <si>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</si>
  <si>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</si>
  <si>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</si>
  <si>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</si>
  <si>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</si>
  <si>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</si>
  <si>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</si>
  <si>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</si>
  <si>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</si>
  <si>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</si>
  <si>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</si>
  <si>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</si>
  <si>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</si>
  <si>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</si>
  <si>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</si>
  <si>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</si>
  <si>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</si>
  <si>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</si>
  <si>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</si>
  <si>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</si>
  <si>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</si>
  <si>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</si>
  <si>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</si>
  <si>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</si>
  <si>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</si>
  <si>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</si>
  <si>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</si>
  <si>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</si>
  <si>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</si>
  <si>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</si>
  <si>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</si>
  <si>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</si>
  <si>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</si>
  <si>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</si>
  <si>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</si>
  <si>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</si>
  <si>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</si>
  <si>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</si>
  <si>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</si>
  <si>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</si>
  <si>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</si>
  <si>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</si>
  <si>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</si>
  <si>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</si>
  <si>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</si>
  <si>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</si>
  <si>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</si>
  <si>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</si>
  <si>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</si>
  <si>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</si>
  <si>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</si>
  <si>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</si>
  <si>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</si>
  <si>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</si>
  <si>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</si>
  <si>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</si>
  <si>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</si>
  <si>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</si>
  <si>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</si>
  <si>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</si>
  <si>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</si>
  <si>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</si>
  <si>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</si>
  <si>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</si>
  <si>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</si>
  <si>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</si>
  <si>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</si>
  <si>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</si>
  <si>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</si>
  <si>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</si>
  <si>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</si>
  <si>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</si>
  <si>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</si>
  <si>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</si>
  <si>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</si>
  <si>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</si>
  <si>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</si>
  <si>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</si>
  <si>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</si>
  <si>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</si>
  <si>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</si>
  <si>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</si>
  <si>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</si>
  <si>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</si>
  <si>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</si>
  <si>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</si>
  <si>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</si>
  <si>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</si>
  <si>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</si>
  <si>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</si>
  <si>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</si>
  <si>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</si>
  <si>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</si>
  <si>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</si>
  <si>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</si>
  <si>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</si>
  <si>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</si>
  <si>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</si>
  <si>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</si>
  <si>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</si>
  <si>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</si>
  <si>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</si>
  <si>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</si>
  <si>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</si>
  <si>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</si>
  <si>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</si>
  <si>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</si>
  <si>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</si>
  <si>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</si>
  <si>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</si>
  <si>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</si>
  <si>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</si>
  <si>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</si>
  <si>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</si>
  <si>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</si>
  <si>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</si>
  <si>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</si>
  <si>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</si>
  <si>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</si>
  <si>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</si>
  <si>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</si>
  <si>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</si>
  <si>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</si>
  <si>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</si>
  <si>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</si>
  <si>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</si>
  <si>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</si>
  <si>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</si>
  <si>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</si>
  <si>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</si>
  <si>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</si>
  <si>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</si>
  <si>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</si>
  <si>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</si>
  <si>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</si>
  <si>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</si>
  <si>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</si>
  <si>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</si>
  <si>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</si>
  <si>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</si>
  <si>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</si>
  <si>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</si>
  <si>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</si>
  <si>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</si>
  <si>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</si>
  <si>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</si>
  <si>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</si>
  <si>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</si>
  <si>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</si>
  <si>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</si>
  <si>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</si>
  <si>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</si>
  <si>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</si>
  <si>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</si>
  <si>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</si>
  <si>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</si>
  <si>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</si>
  <si>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</si>
  <si>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</si>
  <si>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</si>
  <si>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</si>
  <si>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</si>
  <si>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</si>
  <si>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</si>
  <si>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</si>
  <si>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</si>
  <si>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</si>
  <si>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</si>
  <si>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</si>
  <si>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</si>
  <si>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</si>
  <si>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</si>
  <si>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</si>
  <si>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</si>
  <si>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</si>
  <si>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</si>
  <si>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</si>
  <si>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</si>
  <si>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</si>
  <si>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</si>
  <si>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</si>
  <si>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</si>
  <si>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</si>
  <si>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</si>
  <si>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</si>
  <si>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</si>
  <si>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</si>
  <si>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</si>
  <si>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</si>
  <si>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</si>
  <si>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</si>
  <si>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</si>
  <si>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</si>
  <si>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</si>
  <si>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</si>
  <si>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</si>
  <si>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</si>
  <si>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</si>
  <si>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</si>
  <si>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</si>
  <si>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</si>
  <si>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</si>
  <si>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</si>
  <si>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</si>
  <si>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</si>
  <si>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</si>
  <si>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</si>
  <si>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</si>
  <si>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</si>
  <si>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</si>
  <si>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</si>
  <si>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</si>
  <si>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</si>
  <si>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</si>
  <si>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</si>
  <si>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</si>
  <si>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</si>
  <si>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</si>
  <si>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</si>
  <si>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</si>
  <si>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</si>
  <si>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</si>
  <si>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</si>
  <si>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</si>
  <si>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</si>
  <si>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</si>
  <si>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</si>
  <si>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</si>
  <si>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</si>
  <si>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</si>
  <si>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</si>
  <si>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</si>
  <si>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</si>
  <si>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</si>
  <si>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</si>
  <si>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</si>
  <si>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</si>
  <si>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</si>
  <si>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</si>
  <si>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</si>
  <si>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</si>
  <si>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</si>
  <si>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</si>
  <si>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</si>
  <si>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</si>
  <si>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</si>
  <si>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</si>
  <si>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</si>
  <si>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</si>
  <si>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</si>
  <si>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</si>
  <si>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</si>
  <si>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</si>
  <si>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</si>
  <si>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</si>
  <si>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</si>
  <si>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</si>
  <si>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</si>
  <si>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</si>
  <si>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</si>
  <si>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</si>
  <si>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</si>
  <si>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</si>
  <si>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</si>
  <si>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</si>
  <si>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</si>
  <si>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</si>
  <si>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</si>
  <si>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</si>
  <si>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</si>
  <si>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</si>
  <si>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</si>
  <si>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</si>
  <si>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</si>
  <si>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</si>
  <si>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</si>
  <si>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</si>
  <si>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</si>
  <si>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</si>
  <si>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</si>
  <si>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</si>
  <si>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</si>
  <si>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</si>
  <si>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</si>
  <si>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</si>
  <si>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</si>
  <si>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</si>
  <si>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</si>
  <si>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</si>
  <si>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</si>
  <si>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</si>
  <si>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</si>
  <si>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</si>
  <si>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</si>
  <si>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</si>
  <si>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</si>
  <si>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</si>
  <si>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</si>
  <si>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</si>
  <si>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</si>
  <si>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</si>
  <si>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</si>
  <si>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</si>
  <si>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</si>
  <si>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</si>
  <si>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</si>
  <si>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</si>
  <si>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</si>
  <si>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</si>
  <si>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</si>
  <si>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</si>
  <si>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</si>
  <si>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</si>
  <si>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</si>
  <si>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</si>
  <si>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</si>
  <si>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</si>
  <si>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</si>
  <si>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</si>
  <si>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</si>
  <si>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</si>
  <si>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</si>
  <si>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</si>
  <si>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</si>
  <si>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</si>
  <si>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</si>
  <si>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</si>
  <si>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</si>
  <si>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</si>
  <si>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</si>
  <si>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</si>
  <si>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</si>
  <si>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</si>
  <si>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</si>
  <si>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</si>
  <si>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</si>
  <si>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</si>
  <si>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</si>
  <si>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</si>
  <si>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</si>
  <si>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</si>
  <si>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</si>
  <si>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</si>
  <si>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</si>
  <si>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</si>
  <si>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</si>
  <si>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</si>
  <si>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</si>
  <si>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</si>
  <si>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</si>
  <si>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</si>
  <si>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</si>
  <si>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</si>
  <si>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</si>
  <si>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</si>
  <si>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</si>
  <si>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</si>
  <si>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</si>
  <si>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</si>
  <si>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</si>
  <si>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</si>
  <si>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</si>
  <si>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</si>
  <si>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</si>
  <si>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</si>
  <si>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</si>
  <si>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</si>
  <si>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</si>
  <si>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</si>
  <si>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</si>
  <si>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</si>
  <si>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</si>
  <si>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</si>
  <si>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</si>
  <si>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</si>
  <si>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</si>
  <si>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</si>
  <si>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</si>
  <si>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</si>
  <si>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</si>
  <si>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</si>
  <si>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</si>
  <si>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</si>
  <si>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</si>
  <si>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</si>
  <si>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</si>
  <si>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</si>
  <si>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</si>
  <si>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</si>
  <si>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</si>
  <si>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</si>
  <si>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</si>
  <si>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</si>
  <si>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</si>
  <si>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</si>
  <si>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</si>
  <si>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</si>
  <si>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</si>
  <si>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</si>
  <si>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</si>
  <si>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</si>
  <si>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</si>
  <si>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</si>
  <si>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</si>
  <si>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</si>
  <si>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</si>
  <si>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</si>
  <si>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</si>
  <si>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</si>
  <si>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</si>
  <si>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</si>
  <si>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</si>
  <si>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</si>
  <si>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</si>
  <si>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</si>
  <si>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</si>
  <si>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</si>
  <si>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</si>
  <si>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</si>
  <si>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</si>
  <si>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</si>
  <si>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</si>
  <si>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</si>
  <si>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</si>
  <si>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</si>
  <si>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</si>
  <si>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</si>
  <si>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</si>
  <si>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</si>
  <si>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</si>
  <si>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</si>
  <si>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</si>
  <si>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</si>
  <si>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</si>
  <si>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</si>
  <si>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</si>
  <si>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</si>
  <si>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</si>
  <si>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</si>
  <si>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</si>
  <si>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</si>
  <si>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</si>
  <si>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</si>
  <si>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</si>
  <si>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</si>
  <si>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</si>
  <si>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</si>
  <si>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</si>
  <si>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</si>
  <si>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</si>
  <si>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</si>
  <si>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</si>
  <si>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</si>
  <si>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</si>
  <si>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</si>
  <si>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</si>
  <si>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</si>
  <si>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</si>
  <si>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</si>
  <si>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</si>
  <si>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</si>
  <si>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</si>
  <si>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</si>
  <si>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</si>
  <si>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</si>
  <si>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</si>
  <si>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</si>
  <si>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</si>
  <si>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</si>
  <si>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</si>
  <si>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</si>
  <si>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</si>
  <si>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</si>
  <si>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</si>
  <si>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</si>
  <si>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</si>
  <si>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</si>
  <si>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</si>
  <si>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</si>
  <si>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</si>
  <si>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</si>
  <si>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</si>
  <si>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</si>
  <si>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</si>
  <si>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</si>
  <si>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</si>
  <si>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</si>
  <si>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</si>
  <si>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</si>
  <si>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</si>
  <si>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</si>
  <si>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</si>
  <si>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</si>
  <si>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</si>
  <si>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</si>
  <si>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</si>
  <si>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</si>
  <si>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</si>
  <si>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</si>
  <si>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</si>
  <si>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</si>
  <si>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</si>
  <si>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</si>
  <si>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</si>
  <si>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</si>
  <si>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</si>
  <si>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</si>
  <si>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</si>
  <si>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</si>
  <si>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</si>
  <si>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</si>
  <si>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</si>
  <si>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</si>
  <si>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</si>
  <si>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</si>
  <si>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</si>
  <si>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</si>
  <si>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</si>
  <si>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</si>
  <si>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</si>
  <si>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</si>
  <si>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</si>
  <si>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</si>
  <si>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</si>
  <si>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</si>
  <si>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</si>
  <si>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</si>
  <si>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</si>
  <si>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</si>
  <si>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</si>
  <si>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</si>
  <si>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</si>
  <si>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</si>
  <si>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</si>
  <si>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</si>
  <si>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</si>
  <si>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</si>
  <si>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</si>
  <si>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</si>
  <si>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</si>
  <si>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</si>
  <si>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</si>
  <si>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</si>
  <si>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</si>
  <si>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</si>
  <si>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</si>
  <si>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</si>
  <si>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</si>
  <si>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</si>
  <si>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</si>
  <si>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</si>
  <si>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</si>
  <si>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</si>
  <si>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</si>
  <si>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</si>
  <si>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</si>
  <si>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</si>
  <si>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</si>
  <si>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</si>
  <si>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</si>
  <si>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</si>
  <si>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</si>
  <si>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</si>
  <si>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</si>
  <si>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</si>
  <si>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</si>
  <si>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</si>
  <si>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</si>
  <si>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</si>
  <si>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</si>
  <si>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</si>
  <si>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</si>
  <si>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</si>
  <si>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</si>
  <si>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</si>
  <si>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</si>
  <si>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</si>
  <si>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</si>
  <si>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</si>
  <si>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</si>
  <si>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</si>
  <si>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</si>
  <si>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</si>
  <si>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</si>
  <si>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</si>
  <si>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</si>
  <si>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</si>
  <si>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</si>
  <si>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</si>
  <si>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</si>
  <si>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</si>
  <si>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</si>
  <si>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</si>
  <si>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</si>
  <si>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</si>
  <si>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</si>
  <si>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</si>
  <si>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</si>
  <si>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</si>
  <si>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</si>
  <si>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</si>
  <si>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</si>
  <si>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</si>
  <si>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</si>
  <si>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</si>
  <si>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</si>
  <si>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</si>
  <si>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</si>
  <si>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</si>
  <si>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</si>
  <si>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</si>
  <si>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</si>
  <si>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</si>
  <si>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</si>
  <si>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</si>
  <si>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</si>
  <si>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</si>
  <si>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</si>
  <si>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</si>
  <si>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</si>
  <si>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</si>
  <si>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</si>
  <si>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</si>
  <si>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</si>
  <si>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</si>
  <si>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</si>
  <si>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</si>
  <si>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</si>
  <si>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</si>
  <si>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</si>
  <si>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</si>
  <si>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</si>
  <si>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</si>
  <si>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</si>
  <si>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</si>
  <si>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</si>
  <si>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</si>
  <si>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</si>
  <si>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</si>
  <si>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</si>
  <si>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</si>
  <si>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</si>
  <si>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</si>
  <si>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</si>
  <si>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</si>
  <si>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</si>
  <si>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</si>
  <si>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</si>
  <si>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</si>
  <si>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</si>
  <si>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</si>
  <si>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</si>
  <si>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</si>
  <si>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</si>
  <si>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</si>
  <si>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</si>
  <si>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</si>
  <si>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</si>
  <si>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</si>
  <si>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</si>
  <si>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</si>
  <si>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</si>
  <si>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</si>
  <si>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</si>
  <si>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</si>
  <si>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</si>
  <si>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</si>
  <si>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</si>
  <si>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</si>
  <si>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</si>
  <si>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</si>
  <si>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</si>
  <si>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</si>
  <si>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</si>
  <si>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</si>
  <si>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</si>
  <si>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</si>
  <si>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</si>
  <si>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</si>
  <si>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</si>
  <si>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</si>
  <si>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</si>
  <si>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</si>
  <si>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</si>
  <si>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</si>
  <si>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</si>
  <si>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</si>
  <si>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</si>
  <si>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</si>
  <si>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</si>
  <si>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</si>
  <si>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</si>
  <si>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</si>
  <si>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</si>
  <si>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</si>
  <si>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</si>
  <si>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</si>
  <si>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</si>
  <si>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</si>
  <si>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</si>
  <si>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</si>
  <si>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</si>
  <si>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</si>
  <si>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</si>
  <si>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</si>
  <si>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</si>
  <si>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</si>
  <si>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</si>
  <si>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</si>
  <si>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</si>
  <si>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</si>
  <si>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</si>
  <si>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</si>
  <si>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</si>
  <si>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</si>
  <si>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</si>
  <si>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</si>
  <si>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</si>
  <si>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</si>
  <si>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</si>
  <si>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</si>
  <si>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</si>
  <si>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</si>
  <si>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</si>
  <si>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</si>
  <si>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</si>
  <si>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</si>
  <si>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</si>
  <si>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</si>
  <si>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</si>
  <si>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</si>
  <si>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</si>
  <si>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</si>
  <si>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</si>
  <si>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</si>
  <si>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</si>
  <si>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</si>
  <si>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</si>
  <si>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</si>
  <si>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</si>
  <si>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</si>
  <si>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</si>
  <si>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</si>
  <si>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</si>
  <si>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</si>
  <si>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</si>
  <si>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</si>
  <si>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</si>
  <si>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</si>
  <si>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</si>
  <si>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</si>
  <si>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</si>
  <si>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</si>
  <si>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</si>
  <si>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</si>
  <si>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</si>
  <si>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</si>
  <si>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</si>
  <si>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</si>
  <si>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</si>
  <si>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</si>
  <si>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</si>
  <si>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</si>
  <si>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</si>
  <si>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</si>
  <si>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</si>
  <si>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</si>
  <si>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</si>
  <si>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</si>
  <si>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</si>
  <si>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</si>
  <si>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</si>
  <si>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</si>
  <si>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</si>
  <si>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</si>
  <si>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</si>
  <si>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</si>
  <si>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</si>
  <si>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</si>
  <si>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</si>
  <si>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</si>
  <si>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</si>
  <si>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</si>
  <si>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</si>
  <si>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</si>
  <si>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</si>
  <si>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</si>
  <si>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</si>
  <si>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</si>
  <si>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</si>
  <si>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</si>
  <si>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</si>
  <si>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</si>
  <si>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</si>
  <si>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</si>
  <si>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</si>
  <si>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</si>
  <si>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</si>
  <si>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</si>
  <si>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</si>
  <si>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</si>
  <si>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</si>
  <si>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</si>
  <si>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</si>
  <si>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</si>
  <si>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</si>
  <si>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</si>
  <si>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</si>
  <si>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</si>
  <si>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</si>
  <si>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</si>
  <si>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</si>
  <si>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</si>
  <si>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</si>
  <si>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</si>
  <si>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</si>
  <si>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</si>
  <si>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</si>
  <si>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</si>
  <si>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</si>
  <si>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</si>
  <si>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</si>
  <si>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</si>
  <si>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</si>
  <si>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</si>
  <si>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</si>
  <si>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</si>
  <si>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</si>
  <si>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</si>
  <si>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</si>
  <si>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</si>
  <si>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</si>
  <si>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</si>
  <si>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</si>
  <si>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</si>
  <si>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</si>
  <si>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</si>
  <si>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</si>
  <si>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</si>
  <si>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</si>
  <si>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</si>
  <si>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</si>
  <si>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</si>
  <si>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</si>
  <si>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</si>
  <si>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</si>
  <si>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</si>
  <si>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</si>
  <si>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</si>
  <si>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</si>
  <si>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</si>
  <si>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</si>
  <si>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</si>
  <si>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</si>
  <si>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</si>
  <si>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</si>
  <si>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</si>
  <si>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</si>
  <si>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</si>
  <si>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</si>
  <si>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</si>
  <si>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</si>
  <si>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</si>
  <si>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</si>
  <si>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</si>
  <si>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</si>
  <si>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</si>
  <si>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</si>
  <si>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</si>
  <si>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</si>
  <si>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</si>
  <si>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</si>
  <si>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</si>
  <si>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</si>
  <si>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</si>
  <si>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</si>
  <si>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</si>
  <si>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</si>
  <si>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</si>
  <si>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</si>
  <si>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</si>
  <si>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</si>
  <si>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</si>
  <si>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</si>
  <si>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</si>
  <si>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</si>
  <si>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</si>
  <si>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</si>
  <si>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</si>
  <si>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</si>
  <si>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</si>
  <si>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</si>
  <si>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</si>
  <si>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</si>
  <si>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</si>
  <si>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</si>
  <si>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</si>
  <si>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</si>
  <si>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</si>
  <si>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</si>
  <si>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</si>
  <si>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</si>
  <si>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</si>
  <si>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</si>
  <si>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</si>
  <si>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</si>
  <si>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</si>
  <si>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</si>
  <si>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</si>
  <si>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</si>
  <si>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</si>
  <si>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</si>
  <si>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</si>
  <si>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</si>
  <si>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</si>
  <si>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</si>
  <si>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</si>
  <si>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</si>
  <si>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</si>
  <si>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</si>
  <si>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</si>
  <si>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</si>
  <si>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</si>
  <si>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</si>
  <si>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</si>
  <si>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</si>
  <si>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</si>
  <si>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</si>
  <si>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</si>
  <si>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</si>
  <si>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</si>
  <si>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</si>
  <si>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</si>
  <si>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</si>
  <si>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</si>
  <si>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</si>
  <si>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</si>
  <si>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</si>
  <si>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</si>
  <si>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</si>
  <si>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</si>
  <si>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</si>
  <si>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</si>
  <si>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</si>
  <si>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</si>
  <si>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</si>
  <si>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</si>
  <si>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</si>
  <si>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</si>
  <si>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</si>
  <si>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</si>
  <si>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</si>
  <si>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</si>
  <si>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</si>
  <si>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</si>
  <si>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</si>
  <si>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</si>
  <si>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</si>
  <si>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</si>
  <si>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</si>
  <si>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</si>
  <si>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</si>
  <si>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</si>
  <si>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</si>
  <si>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</si>
  <si>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</si>
  <si>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</si>
  <si>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</si>
  <si>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</si>
  <si>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</si>
  <si>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</si>
  <si>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</si>
  <si>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</si>
  <si>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</si>
  <si>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</si>
  <si>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</si>
  <si>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</si>
  <si>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</si>
  <si>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</si>
  <si>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</si>
  <si>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</si>
  <si>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</si>
  <si>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</si>
  <si>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</si>
  <si>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</si>
  <si>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</si>
  <si>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</si>
  <si>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</si>
  <si>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</si>
  <si>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</si>
  <si>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</si>
  <si>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</si>
  <si>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</si>
  <si>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</si>
  <si>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</si>
  <si>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</si>
  <si>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</si>
  <si>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</si>
  <si>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</si>
  <si>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</si>
  <si>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</si>
  <si>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</si>
  <si>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</si>
  <si>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</si>
  <si>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</si>
  <si>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</si>
  <si>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</si>
  <si>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</si>
  <si>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</si>
  <si>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</si>
  <si>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</si>
  <si>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</si>
  <si>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</si>
  <si>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</si>
  <si>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</si>
  <si>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</si>
  <si>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</si>
  <si>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</si>
  <si>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</si>
  <si>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</si>
  <si>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</si>
  <si>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</si>
  <si>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</si>
  <si>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</si>
  <si>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</si>
  <si>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</si>
  <si>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</si>
  <si>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</si>
  <si>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</si>
  <si>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</si>
  <si>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</si>
  <si>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</si>
  <si>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</si>
  <si>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</si>
  <si>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</si>
  <si>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</si>
  <si>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</si>
  <si>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</si>
  <si>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</si>
  <si>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</si>
  <si>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</si>
  <si>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</si>
  <si>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</si>
  <si>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</si>
  <si>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</si>
  <si>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</si>
  <si>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</si>
  <si>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</si>
  <si>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</si>
  <si>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</si>
  <si>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</si>
  <si>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</si>
  <si>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</si>
  <si>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</si>
  <si>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</si>
  <si>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</si>
  <si>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</si>
  <si>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</si>
  <si>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</si>
  <si>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</si>
  <si>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</si>
  <si>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</si>
  <si>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</si>
  <si>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</si>
  <si>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</si>
  <si>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</si>
  <si>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</si>
  <si>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</si>
  <si>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</si>
  <si>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</si>
  <si>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</si>
  <si>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</si>
  <si>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</si>
  <si>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</si>
  <si>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</si>
  <si>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</si>
  <si>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</si>
  <si>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</si>
  <si>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</si>
  <si>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</si>
  <si>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</si>
  <si>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</si>
  <si>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</si>
  <si>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</si>
  <si>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</si>
  <si>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</si>
  <si>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</si>
  <si>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</si>
  <si>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</si>
  <si>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</si>
  <si>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</si>
  <si>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</si>
  <si>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</si>
  <si>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</si>
  <si>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</si>
  <si>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</si>
  <si>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</si>
  <si>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</si>
  <si>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</si>
  <si>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</si>
  <si>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</si>
  <si>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</si>
  <si>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</si>
  <si>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</si>
  <si>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</si>
  <si>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</si>
  <si>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</si>
  <si>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</si>
  <si>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</si>
  <si>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</si>
  <si>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</si>
  <si>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</si>
  <si>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</si>
  <si>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</si>
  <si>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</si>
  <si>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</si>
  <si>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</si>
  <si>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</si>
  <si>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</si>
  <si>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</si>
  <si>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</si>
  <si>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</si>
  <si>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</si>
  <si>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</si>
  <si>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</si>
  <si>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</si>
  <si>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</si>
  <si>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</si>
  <si>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</si>
  <si>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</si>
  <si>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</si>
  <si>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</si>
  <si>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</si>
  <si>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</si>
  <si>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</si>
  <si>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</si>
  <si>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</si>
  <si>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</si>
  <si>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</si>
  <si>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</si>
  <si>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</si>
  <si>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</si>
  <si>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</si>
  <si>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</si>
  <si>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</si>
  <si>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</si>
  <si>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</si>
  <si>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</si>
  <si>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</si>
  <si>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</si>
  <si>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</si>
  <si>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</si>
  <si>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</si>
  <si>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</si>
  <si>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</si>
  <si>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</si>
  <si>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</si>
  <si>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</si>
  <si>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</si>
  <si>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</si>
  <si>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</si>
  <si>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</si>
  <si>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</si>
  <si>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</si>
  <si>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</si>
  <si>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</si>
  <si>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</si>
  <si>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</si>
  <si>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</si>
  <si>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</si>
  <si>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</si>
  <si>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</si>
  <si>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</si>
  <si>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</si>
  <si>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</si>
  <si>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</si>
  <si>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</si>
  <si>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</si>
  <si>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</si>
  <si>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</si>
  <si>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</si>
  <si>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</si>
  <si>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</si>
  <si>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</si>
  <si>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</si>
  <si>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</si>
  <si>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</si>
  <si>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</si>
  <si>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</si>
  <si>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</si>
  <si>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</si>
  <si>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</si>
  <si>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</si>
  <si>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</si>
  <si>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</si>
  <si>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</si>
  <si>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</si>
  <si>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</si>
  <si>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</si>
  <si>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</si>
  <si>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</si>
  <si>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</si>
  <si>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</si>
  <si>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</si>
  <si>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</si>
  <si>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</si>
  <si>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</si>
  <si>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</si>
  <si>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</si>
  <si>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</si>
  <si>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</si>
  <si>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</si>
  <si>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</si>
  <si>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</si>
  <si>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</si>
  <si>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</si>
  <si>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</si>
  <si>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</si>
  <si>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</si>
  <si>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</si>
  <si>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</si>
  <si>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</si>
  <si>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</si>
  <si>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</si>
  <si>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</si>
  <si>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</si>
  <si>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</si>
  <si>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</si>
  <si>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</si>
  <si>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</si>
  <si>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</si>
  <si>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</si>
  <si>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</si>
  <si>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</si>
  <si>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</si>
  <si>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</si>
  <si>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</si>
  <si>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</si>
  <si>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</si>
  <si>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</si>
  <si>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</si>
  <si>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</si>
  <si>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</si>
  <si>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</si>
  <si>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</si>
  <si>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</si>
  <si>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</si>
  <si>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</si>
  <si>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</si>
  <si>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</si>
  <si>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</si>
  <si>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</si>
  <si>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</si>
  <si>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</si>
  <si>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</si>
  <si>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</si>
  <si>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</si>
  <si>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</si>
  <si>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</si>
  <si>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</si>
  <si>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</si>
  <si>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</si>
  <si>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</si>
  <si>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</si>
  <si>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</si>
  <si>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</si>
  <si>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</si>
  <si>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</si>
  <si>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</si>
  <si>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</si>
  <si>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</si>
  <si>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</si>
  <si>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</si>
  <si>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</si>
  <si>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</si>
  <si>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</si>
  <si>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</si>
  <si>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</si>
  <si>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</si>
  <si>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</si>
  <si>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</si>
  <si>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</si>
  <si>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</si>
  <si>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</si>
  <si>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</si>
  <si>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</si>
  <si>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</si>
  <si>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</si>
  <si>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</si>
  <si>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</si>
  <si>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</si>
  <si>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</si>
  <si>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</si>
  <si>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</si>
  <si>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</si>
  <si>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</si>
  <si>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</si>
  <si>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</si>
  <si>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</si>
  <si>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</si>
  <si>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</si>
  <si>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</si>
  <si>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</si>
  <si>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</si>
  <si>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</si>
  <si>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</si>
  <si>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</si>
  <si>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</si>
  <si>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</si>
  <si>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</si>
  <si>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</si>
  <si>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</si>
  <si>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</si>
  <si>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</si>
  <si>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</si>
  <si>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</si>
  <si>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</si>
  <si>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</si>
  <si>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</si>
  <si>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</si>
  <si>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</si>
  <si>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</si>
  <si>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</si>
  <si>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</si>
  <si>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</si>
  <si>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</si>
  <si>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</si>
  <si>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</si>
  <si>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</si>
  <si>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</si>
  <si>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</si>
  <si>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</si>
  <si>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</si>
  <si>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</si>
  <si>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</si>
  <si>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</si>
  <si>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</si>
  <si>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</si>
  <si>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</si>
  <si>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</si>
  <si>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</si>
  <si>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</si>
  <si>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</si>
  <si>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</si>
  <si>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</si>
  <si>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</si>
  <si>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</si>
  <si>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</si>
  <si>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</si>
  <si>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</si>
  <si>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</si>
  <si>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</si>
  <si>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</si>
  <si>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</si>
  <si>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</si>
  <si>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</si>
  <si>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</si>
  <si>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</si>
  <si>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</si>
  <si>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</si>
  <si>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</si>
  <si>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</si>
  <si>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</si>
  <si>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</si>
  <si>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</si>
  <si>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</si>
  <si>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</si>
  <si>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</si>
  <si>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</si>
  <si>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</si>
  <si>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</si>
  <si>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</si>
  <si>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</si>
  <si>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</si>
  <si>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</si>
  <si>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</si>
  <si>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</si>
  <si>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</si>
  <si>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</si>
  <si>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</si>
  <si>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</si>
  <si>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</si>
  <si>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</si>
  <si>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</si>
  <si>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</si>
  <si>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</si>
  <si>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</si>
  <si>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</si>
  <si>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</si>
  <si>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</si>
  <si>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</si>
  <si>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</si>
  <si>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</si>
  <si>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</si>
  <si>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</si>
  <si>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</si>
  <si>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</si>
  <si>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</si>
  <si>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</si>
  <si>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</si>
  <si>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</si>
  <si>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</si>
  <si>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</si>
  <si>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</si>
  <si>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</si>
  <si>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</si>
  <si>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</si>
  <si>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</si>
  <si>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</si>
  <si>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</si>
  <si>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</si>
  <si>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</si>
  <si>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</si>
  <si>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</si>
  <si>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</si>
  <si>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</si>
  <si>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</si>
  <si>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</si>
  <si>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</si>
  <si>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</si>
  <si>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</si>
  <si>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</si>
  <si>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</si>
  <si>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</si>
  <si>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</si>
  <si>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</si>
  <si>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</si>
  <si>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</si>
  <si>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</si>
  <si>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</si>
  <si>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</si>
  <si>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</si>
  <si>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</si>
  <si>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</si>
  <si>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</si>
  <si>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</si>
  <si>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</si>
  <si>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</si>
  <si>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</si>
  <si>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</si>
  <si>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</si>
  <si>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</si>
  <si>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</si>
  <si>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</si>
  <si>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</si>
  <si>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</si>
  <si>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</si>
  <si>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</si>
  <si>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</si>
  <si>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</si>
  <si>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</si>
  <si>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</si>
  <si>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</si>
  <si>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</si>
  <si>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</si>
  <si>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</si>
  <si>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</si>
  <si>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</si>
  <si>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</si>
  <si>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</si>
  <si>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</si>
  <si>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</si>
  <si>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</si>
  <si>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</si>
  <si>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</si>
  <si>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</si>
  <si>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</si>
  <si>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</si>
  <si>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</si>
  <si>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</si>
  <si>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</si>
  <si>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</si>
  <si>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</si>
  <si>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</si>
  <si>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</si>
  <si>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</si>
  <si>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</si>
  <si>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</si>
  <si>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</si>
  <si>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</si>
  <si>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</si>
  <si>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</si>
  <si>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</si>
  <si>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</si>
  <si>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</si>
  <si>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</si>
  <si>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</si>
  <si>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</si>
  <si>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</si>
  <si>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</si>
  <si>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</si>
  <si>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</si>
  <si>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</si>
  <si>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</si>
  <si>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</si>
  <si>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</si>
  <si>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</si>
  <si>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</si>
  <si>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</si>
  <si>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</si>
  <si>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</si>
  <si>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</si>
  <si>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</si>
  <si>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</si>
  <si>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</si>
  <si>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</si>
  <si>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</si>
  <si>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</si>
  <si>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</si>
  <si>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</si>
  <si>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</si>
  <si>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</si>
  <si>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</si>
  <si>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</si>
  <si>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</si>
  <si>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</si>
  <si>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</si>
  <si>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</si>
  <si>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</si>
  <si>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</si>
  <si>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</si>
  <si>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</si>
  <si>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</si>
  <si>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</si>
  <si>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</si>
  <si>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</si>
  <si>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</si>
  <si>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</si>
  <si>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</si>
  <si>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</si>
  <si>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</si>
  <si>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</si>
  <si>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</si>
  <si>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</si>
  <si>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</si>
  <si>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</si>
  <si>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</si>
  <si>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</si>
  <si>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</si>
  <si>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</si>
  <si>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</si>
  <si>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</si>
  <si>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</si>
  <si>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</si>
  <si>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</si>
  <si>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</si>
  <si>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</si>
  <si>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</si>
  <si>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</si>
  <si>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</si>
  <si>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</si>
  <si>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</si>
  <si>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</si>
  <si>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</si>
  <si>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</si>
  <si>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</si>
  <si>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</si>
  <si>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</si>
  <si>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</si>
  <si>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</si>
  <si>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</si>
  <si>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</si>
  <si>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</si>
  <si>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</si>
  <si>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</si>
  <si>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</si>
  <si>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</si>
  <si>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</si>
  <si>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</si>
  <si>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</si>
  <si>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</si>
  <si>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</si>
  <si>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</si>
  <si>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</si>
  <si>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</si>
  <si>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</si>
  <si>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</si>
  <si>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</si>
  <si>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</si>
  <si>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</si>
  <si>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</si>
  <si>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</si>
  <si>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</si>
  <si>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</si>
  <si>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</si>
  <si>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</si>
  <si>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</si>
  <si>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</si>
  <si>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</si>
  <si>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</si>
  <si>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</si>
  <si>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</si>
  <si>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</si>
  <si>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</si>
  <si>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</si>
  <si>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</si>
  <si>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</si>
  <si>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</si>
  <si>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</si>
  <si>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</si>
  <si>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</si>
  <si>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</si>
  <si>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</si>
  <si>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</si>
  <si>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</si>
  <si>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</si>
  <si>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</si>
  <si>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</si>
  <si>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</si>
  <si>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</si>
  <si>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</si>
  <si>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</si>
  <si>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</si>
  <si>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</si>
  <si>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</si>
  <si>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</si>
  <si>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</si>
  <si>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</si>
  <si>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</si>
  <si>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</si>
  <si>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</si>
  <si>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</si>
  <si>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</si>
  <si>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</si>
  <si>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</si>
  <si>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</si>
  <si>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</si>
  <si>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</si>
  <si>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</si>
  <si>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</si>
  <si>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</si>
  <si>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</si>
  <si>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</si>
  <si>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</si>
  <si>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</si>
  <si>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</si>
  <si>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</si>
  <si>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</si>
  <si>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</si>
  <si>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</si>
  <si>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</si>
  <si>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</si>
  <si>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</si>
  <si>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</si>
  <si>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</si>
  <si>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</si>
  <si>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</si>
  <si>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</si>
  <si>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</si>
  <si>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</si>
  <si>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</si>
  <si>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</si>
  <si>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</si>
  <si>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</si>
  <si>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</si>
  <si>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</si>
  <si>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</si>
  <si>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</si>
  <si>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</si>
  <si>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</si>
  <si>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</si>
  <si>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</si>
  <si>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</si>
  <si>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</si>
  <si>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</si>
  <si>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</si>
  <si>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</si>
  <si>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</si>
  <si>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</si>
  <si>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</si>
  <si>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</si>
  <si>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</si>
  <si>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</si>
  <si>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</si>
  <si>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</si>
  <si>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</si>
  <si>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</si>
  <si>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</si>
  <si>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</si>
  <si>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</si>
  <si>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</si>
  <si>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</si>
  <si>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</si>
  <si>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</si>
  <si>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</si>
  <si>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</si>
  <si>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</si>
  <si>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</si>
  <si>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</si>
  <si>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</si>
  <si>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</si>
  <si>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</si>
  <si>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</si>
  <si>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</si>
  <si>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</si>
  <si>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</si>
  <si>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</si>
  <si>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</si>
  <si>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</si>
  <si>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</si>
  <si>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</si>
  <si>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</si>
  <si>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</si>
  <si>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</si>
  <si>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</si>
  <si>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</si>
  <si>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</si>
  <si>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</si>
  <si>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</si>
  <si>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</si>
  <si>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</si>
  <si>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</si>
  <si>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</si>
  <si>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</si>
  <si>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</si>
  <si>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</si>
  <si>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</si>
  <si>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</si>
  <si>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</si>
  <si>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</si>
  <si>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</si>
  <si>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</si>
  <si>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</si>
  <si>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</si>
  <si>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</si>
  <si>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</si>
  <si>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</si>
  <si>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</si>
  <si>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</si>
  <si>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</si>
  <si>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</si>
  <si>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</si>
  <si>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</si>
  <si>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</si>
  <si>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</si>
  <si>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</si>
  <si>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</si>
  <si>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</si>
  <si>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</si>
  <si>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</si>
  <si>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</si>
  <si>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</si>
  <si>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</si>
  <si>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</si>
  <si>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</si>
  <si>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</si>
  <si>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</si>
  <si>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</si>
  <si>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</si>
  <si>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</si>
  <si>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</si>
  <si>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</si>
  <si>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</si>
  <si>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</si>
  <si>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</si>
  <si>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</si>
  <si>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</si>
  <si>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</si>
  <si>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</si>
  <si>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</si>
  <si>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</si>
  <si>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</si>
  <si>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</si>
  <si>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</si>
  <si>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</si>
  <si>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</si>
  <si>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</si>
  <si>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</si>
  <si>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</si>
  <si>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</si>
  <si>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</si>
  <si>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</si>
  <si>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</si>
  <si>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</si>
  <si>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</si>
  <si>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</si>
  <si>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</si>
  <si>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</si>
  <si>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</si>
  <si>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</si>
  <si>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</si>
  <si>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</si>
  <si>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</si>
  <si>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</si>
  <si>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</si>
  <si>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</si>
  <si>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</si>
  <si>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</si>
  <si>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</si>
  <si>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</si>
  <si>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</si>
  <si>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</si>
  <si>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</si>
  <si>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</si>
  <si>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</si>
  <si>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</si>
  <si>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</si>
  <si>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</si>
  <si>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</si>
  <si>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</si>
  <si>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</si>
  <si>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</si>
  <si>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</si>
  <si>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</si>
  <si>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</si>
  <si>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</si>
  <si>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</si>
  <si>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</si>
  <si>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</si>
  <si>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</si>
  <si>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</si>
  <si>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</si>
  <si>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</si>
  <si>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</si>
  <si>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</si>
  <si>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</si>
  <si>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</si>
  <si>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</si>
  <si>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</si>
  <si>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</si>
  <si>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</si>
  <si>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</si>
  <si>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</si>
  <si>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</si>
  <si>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</si>
  <si>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</si>
  <si>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</si>
  <si>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</si>
  <si>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</si>
  <si>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</si>
  <si>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</si>
  <si>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</si>
  <si>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</si>
  <si>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</si>
  <si>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</si>
  <si>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</si>
  <si>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</si>
  <si>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</si>
  <si>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</si>
  <si>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</si>
  <si>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</si>
  <si>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</si>
  <si>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</si>
  <si>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</si>
  <si>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</si>
  <si>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</si>
  <si>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</si>
  <si>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</si>
  <si>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</si>
  <si>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</si>
  <si>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</si>
  <si>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</si>
  <si>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</si>
  <si>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</si>
  <si>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</si>
  <si>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</si>
  <si>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</si>
  <si>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</si>
  <si>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</si>
  <si>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</si>
  <si>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</si>
  <si>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</si>
  <si>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</si>
  <si>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</si>
  <si>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</si>
  <si>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</si>
  <si>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</si>
  <si>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</si>
  <si>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</si>
  <si>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</si>
  <si>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</si>
  <si>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</si>
  <si>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</si>
  <si>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</si>
  <si>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</si>
  <si>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</si>
  <si>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</si>
  <si>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</si>
  <si>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</si>
  <si>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</si>
  <si>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</si>
  <si>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</si>
  <si>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</si>
  <si>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</si>
  <si>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</si>
  <si>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</si>
  <si>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</si>
  <si>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</si>
  <si>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</si>
  <si>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</si>
  <si>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</si>
  <si>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</si>
  <si>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</si>
  <si>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</si>
  <si>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</si>
  <si>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</si>
  <si>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</si>
  <si>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</si>
  <si>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</si>
  <si>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</si>
  <si>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</si>
  <si>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</si>
  <si>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</si>
  <si>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</si>
  <si>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</si>
  <si>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</si>
  <si>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</si>
  <si>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</si>
  <si>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</si>
  <si>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</si>
  <si>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</si>
  <si>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</si>
  <si>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</si>
  <si>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</si>
  <si>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</si>
  <si>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</si>
  <si>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</si>
  <si>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</si>
  <si>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</si>
  <si>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</si>
  <si>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</si>
  <si>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</si>
  <si>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</si>
  <si>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</si>
  <si>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</si>
  <si>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</si>
  <si>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</si>
  <si>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</si>
  <si>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</si>
  <si>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</si>
  <si>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</si>
  <si>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</si>
  <si>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</si>
  <si>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</si>
  <si>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</si>
  <si>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</si>
  <si>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</si>
  <si>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</si>
  <si>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</si>
  <si>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</si>
  <si>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</si>
  <si>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</si>
  <si>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</si>
  <si>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</si>
  <si>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</si>
  <si>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</si>
  <si>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</si>
  <si>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</si>
  <si>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</si>
  <si>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</si>
  <si>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</si>
  <si>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</si>
  <si>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</si>
  <si>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</si>
  <si>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</si>
  <si>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</si>
  <si>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</si>
  <si>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</si>
  <si>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</si>
  <si>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</si>
  <si>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</si>
  <si>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</si>
  <si>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</si>
  <si>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</si>
  <si>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</si>
  <si>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</si>
  <si>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</si>
  <si>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</si>
  <si>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</si>
  <si>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</si>
  <si>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</si>
  <si>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</si>
  <si>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</si>
  <si>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</si>
  <si>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</si>
  <si>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</si>
  <si>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</si>
  <si>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</si>
  <si>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</si>
  <si>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</si>
  <si>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</si>
  <si>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</si>
  <si>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</si>
  <si>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</si>
  <si>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</si>
  <si>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</si>
  <si>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</si>
  <si>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</si>
  <si>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</si>
  <si>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</si>
  <si>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</si>
  <si>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</si>
  <si>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</si>
  <si>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</si>
  <si>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</si>
  <si>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</si>
  <si>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</si>
  <si>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</si>
  <si>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</si>
  <si>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</si>
  <si>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</si>
  <si>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</si>
  <si>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</si>
  <si>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</si>
  <si>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</si>
  <si>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</si>
  <si>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</si>
  <si>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</si>
  <si>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</si>
  <si>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</si>
  <si>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</si>
  <si>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</si>
  <si>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</si>
  <si>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</si>
  <si>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</si>
  <si>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</si>
  <si>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</si>
  <si>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</si>
  <si>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</si>
  <si>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</si>
  <si>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</si>
  <si>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</si>
  <si>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</si>
  <si>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</si>
  <si>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</si>
  <si>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</si>
  <si>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</si>
  <si>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</si>
  <si>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</si>
  <si>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</si>
  <si>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</si>
  <si>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</si>
  <si>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</si>
  <si>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</si>
  <si>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</si>
  <si>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</si>
  <si>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</si>
  <si>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</si>
  <si>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</si>
  <si>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</si>
  <si>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</si>
  <si>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</si>
  <si>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</si>
  <si>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</si>
  <si>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</si>
  <si>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</si>
  <si>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</si>
  <si>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</si>
  <si>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</si>
  <si>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</si>
  <si>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</si>
  <si>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</si>
  <si>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</si>
  <si>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</si>
  <si>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</si>
  <si>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</si>
  <si>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</si>
  <si>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</si>
  <si>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</si>
  <si>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</si>
  <si>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</si>
  <si>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</si>
  <si>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</si>
  <si>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</si>
  <si>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</si>
  <si>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</si>
  <si>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</si>
  <si>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</si>
  <si>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</si>
  <si>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</si>
  <si>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</si>
  <si>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</si>
  <si>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</si>
  <si>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</si>
  <si>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</si>
  <si>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</si>
  <si>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</si>
  <si>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</si>
  <si>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</si>
  <si>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</si>
  <si>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</si>
  <si>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</si>
  <si>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</si>
  <si>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</si>
  <si>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</si>
  <si>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</si>
  <si>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</si>
  <si>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</si>
  <si>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</si>
  <si>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</si>
  <si>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</si>
  <si>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</si>
  <si>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</si>
  <si>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</si>
  <si>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</si>
  <si>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</si>
  <si>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</si>
  <si>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</si>
  <si>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</si>
  <si>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</si>
  <si>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</si>
  <si>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</si>
  <si>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</si>
  <si>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</si>
  <si>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</si>
  <si>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</si>
  <si>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</si>
  <si>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</si>
  <si>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</si>
  <si>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</si>
  <si>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</si>
  <si>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</si>
  <si>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</si>
  <si>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</si>
  <si>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</si>
  <si>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</si>
  <si>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</si>
  <si>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</si>
  <si>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</si>
  <si>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</si>
  <si>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</si>
  <si>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</si>
  <si>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</si>
  <si>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</si>
  <si>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</si>
  <si>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</si>
  <si>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</si>
  <si>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</si>
  <si>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</si>
  <si>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</si>
  <si>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</si>
  <si>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</si>
  <si>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</si>
  <si>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</si>
  <si>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</si>
  <si>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</si>
  <si>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</si>
  <si>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</si>
  <si>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</si>
  <si>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</si>
  <si>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</si>
  <si>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</si>
  <si>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</si>
  <si>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</si>
  <si>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</si>
  <si>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</si>
  <si>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</si>
  <si>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</si>
  <si>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</si>
  <si>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</si>
  <si>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</si>
  <si>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</si>
  <si>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</si>
  <si>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</si>
  <si>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</si>
  <si>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</si>
  <si>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</si>
  <si>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</si>
  <si>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</si>
  <si>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</si>
  <si>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</si>
  <si>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</si>
  <si>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</si>
  <si>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</si>
  <si>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</si>
  <si>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</si>
  <si>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</si>
  <si>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</si>
  <si>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</si>
  <si>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</si>
  <si>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</si>
  <si>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</si>
  <si>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</si>
  <si>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</si>
  <si>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</si>
  <si>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</si>
  <si>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</si>
  <si>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</si>
  <si>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</si>
  <si>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</si>
  <si>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</si>
  <si>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</si>
  <si>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</si>
  <si>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</si>
  <si>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</si>
  <si>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</si>
  <si>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</si>
  <si>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</si>
  <si>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</si>
  <si>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</si>
  <si>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</si>
  <si>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</si>
  <si>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</si>
  <si>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</si>
  <si>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</si>
  <si>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</si>
  <si>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</si>
  <si>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</si>
  <si>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</si>
  <si>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</si>
  <si>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</si>
  <si>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</si>
  <si>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</si>
  <si>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</si>
  <si>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</si>
  <si>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</si>
  <si>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</si>
  <si>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</si>
  <si>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</si>
  <si>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</si>
  <si>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</si>
  <si>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</si>
  <si>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</si>
  <si>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</si>
  <si>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</si>
  <si>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</si>
  <si>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</si>
  <si>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</si>
  <si>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</si>
  <si>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</si>
  <si>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</si>
  <si>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</si>
  <si>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</si>
  <si>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</si>
  <si>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</si>
  <si>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</si>
  <si>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</si>
  <si>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</si>
  <si>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</si>
  <si>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</si>
  <si>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</si>
  <si>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</si>
  <si>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</si>
  <si>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</si>
  <si>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</si>
  <si>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</si>
  <si>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</si>
  <si>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</si>
  <si>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</si>
  <si>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</si>
  <si>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</si>
  <si>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</si>
  <si>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</si>
  <si>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</si>
  <si>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</si>
  <si>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</si>
  <si>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</si>
  <si>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</si>
  <si>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</si>
  <si>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</si>
  <si>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</si>
  <si>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</si>
  <si>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</si>
  <si>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</si>
  <si>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</si>
  <si>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</si>
  <si>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</si>
  <si>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</si>
  <si>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</si>
  <si>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</si>
  <si>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</si>
  <si>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</si>
  <si>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</si>
  <si>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</si>
  <si>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</si>
  <si>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</si>
  <si>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</si>
  <si>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</si>
  <si>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</si>
  <si>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</si>
  <si>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</si>
  <si>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</si>
  <si>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</si>
  <si>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</si>
  <si>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</si>
  <si>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</si>
  <si>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</si>
  <si>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</si>
  <si>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</si>
  <si>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</si>
  <si>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</si>
  <si>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</si>
  <si>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</si>
  <si>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</si>
  <si>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</si>
  <si>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</si>
  <si>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</si>
  <si>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</si>
  <si>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</si>
  <si>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</si>
  <si>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</si>
  <si>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</si>
  <si>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</si>
  <si>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</si>
  <si>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</si>
  <si>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</si>
  <si>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</si>
  <si>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</si>
  <si>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</si>
  <si>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</si>
  <si>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</si>
  <si>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</si>
  <si>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</si>
  <si>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</si>
  <si>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</si>
  <si>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</si>
  <si>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</si>
  <si>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</si>
  <si>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</si>
  <si>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</si>
  <si>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</si>
  <si>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</si>
  <si>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</si>
  <si>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</si>
  <si>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</si>
  <si>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</si>
  <si>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</si>
  <si>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</si>
  <si>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</si>
  <si>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</si>
  <si>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</si>
  <si>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</si>
  <si>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</si>
  <si>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</si>
  <si>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</si>
  <si>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</si>
  <si>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</si>
  <si>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</si>
  <si>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</si>
  <si>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</si>
  <si>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</si>
  <si>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</si>
  <si>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</si>
  <si>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</si>
  <si>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</si>
  <si>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</si>
  <si>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</si>
  <si>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</si>
  <si>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</si>
  <si>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</si>
  <si>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</si>
  <si>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</si>
  <si>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</si>
  <si>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</si>
  <si>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</si>
  <si>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</si>
  <si>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</si>
  <si>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</si>
  <si>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</si>
  <si>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</si>
  <si>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</si>
  <si>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</si>
  <si>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</si>
  <si>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</si>
  <si>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</si>
  <si>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</si>
  <si>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</si>
  <si>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</si>
  <si>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</si>
  <si>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</si>
  <si>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</si>
  <si>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</si>
  <si>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</si>
  <si>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</si>
  <si>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</si>
  <si>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</si>
  <si>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</si>
  <si>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</si>
  <si>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</si>
  <si>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</si>
  <si>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</si>
  <si>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</si>
  <si>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</si>
  <si>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</si>
  <si>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</si>
  <si>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</si>
  <si>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</si>
  <si>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</si>
  <si>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</si>
  <si>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</si>
  <si>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</si>
  <si>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</si>
  <si>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</si>
  <si>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</si>
  <si>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</si>
  <si>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</si>
  <si>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</si>
  <si>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</si>
  <si>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</si>
  <si>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</si>
  <si>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</si>
  <si>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</si>
  <si>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</si>
  <si>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</si>
  <si>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</si>
  <si>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</si>
  <si>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</si>
  <si>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</si>
  <si>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</si>
  <si>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</si>
  <si>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</si>
  <si>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</si>
  <si>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</si>
  <si>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</si>
  <si>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</si>
  <si>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</si>
  <si>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</si>
  <si>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</si>
  <si>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</si>
  <si>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</si>
  <si>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</si>
  <si>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</si>
  <si>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</si>
  <si>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</si>
  <si>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</si>
  <si>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</si>
  <si>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</si>
  <si>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</si>
  <si>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</si>
  <si>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</si>
  <si>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</si>
  <si>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</si>
  <si>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</si>
  <si>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</si>
  <si>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</si>
  <si>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</si>
  <si>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</si>
  <si>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</si>
  <si>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</si>
  <si>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</si>
  <si>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</si>
  <si>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</si>
  <si>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</si>
  <si>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</si>
  <si>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</si>
  <si>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</si>
  <si>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</si>
  <si>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</si>
  <si>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</si>
  <si>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</si>
  <si>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</si>
  <si>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</si>
  <si>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</si>
  <si>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</si>
  <si>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</si>
  <si>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</si>
  <si>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</si>
  <si>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</si>
  <si>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</si>
  <si>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</si>
  <si>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</si>
  <si>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</si>
  <si>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</si>
  <si>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</si>
  <si>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</si>
  <si>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</si>
  <si>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</si>
  <si>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</si>
  <si>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</si>
  <si>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</si>
  <si>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</si>
  <si>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</si>
  <si>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</si>
  <si>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</si>
  <si>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</si>
  <si>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</si>
  <si>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</si>
  <si>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</si>
  <si>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</si>
  <si>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</si>
  <si>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</si>
  <si>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</si>
  <si>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</si>
  <si>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</si>
  <si>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</si>
  <si>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</si>
  <si>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</si>
  <si>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</si>
  <si>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</si>
  <si>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</si>
  <si>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</si>
  <si>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</si>
  <si>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</si>
  <si>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</si>
  <si>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</si>
  <si>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</si>
  <si>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</si>
  <si>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</si>
  <si>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</si>
  <si>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</si>
  <si>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</si>
  <si>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</si>
  <si>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</si>
  <si>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</si>
  <si>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</si>
  <si>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</si>
  <si>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</si>
  <si>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</si>
  <si>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</si>
  <si>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</si>
  <si>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</si>
  <si>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</si>
  <si>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</si>
  <si>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</si>
  <si>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</si>
  <si>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</si>
  <si>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</si>
  <si>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</si>
  <si>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</si>
  <si>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</si>
  <si>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</si>
  <si>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</si>
  <si>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</si>
  <si>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</si>
  <si>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</si>
  <si>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</si>
  <si>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</si>
  <si>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</si>
  <si>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</si>
  <si>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</si>
  <si>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</si>
  <si>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</si>
  <si>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</si>
  <si>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</si>
  <si>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</si>
  <si>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</si>
  <si>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</si>
  <si>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</si>
  <si>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</si>
  <si>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</si>
  <si>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</si>
  <si>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</si>
  <si>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</si>
  <si>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</si>
  <si>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</si>
  <si>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</si>
  <si>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</si>
  <si>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</si>
  <si>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</si>
  <si>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</si>
  <si>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</si>
  <si>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</si>
  <si>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</si>
  <si>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</si>
  <si>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</si>
  <si>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</si>
  <si>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</si>
  <si>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</si>
  <si>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</si>
  <si>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</si>
  <si>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</si>
  <si>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</si>
  <si>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</si>
  <si>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</si>
  <si>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</si>
  <si>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</si>
  <si>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</si>
  <si>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</si>
  <si>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</si>
  <si>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</si>
  <si>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</si>
  <si>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</si>
  <si>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</si>
  <si>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</si>
  <si>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</si>
  <si>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</si>
  <si>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</si>
  <si>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</si>
  <si>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</si>
  <si>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</si>
  <si>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</si>
  <si>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</si>
  <si>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</si>
  <si>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</si>
  <si>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</si>
  <si>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</si>
  <si>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</si>
  <si>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</si>
  <si>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</si>
  <si>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</si>
  <si>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</si>
  <si>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</si>
  <si>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</si>
  <si>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</si>
  <si>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</si>
  <si>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</si>
  <si>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</si>
  <si>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</si>
  <si>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</si>
  <si>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</si>
  <si>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</si>
  <si>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</si>
  <si>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</si>
  <si>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</si>
  <si>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</si>
  <si>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</si>
  <si>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</si>
  <si>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</si>
  <si>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</si>
  <si>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</si>
  <si>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</si>
  <si>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</si>
  <si>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</si>
  <si>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</si>
  <si>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</si>
  <si>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</si>
  <si>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</si>
  <si>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</si>
  <si>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</si>
  <si>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</si>
  <si>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</si>
  <si>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</si>
  <si>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</si>
  <si>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</si>
  <si>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</si>
  <si>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</si>
  <si>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</si>
  <si>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</si>
  <si>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</si>
  <si>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</si>
  <si>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</si>
  <si>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</si>
  <si>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</si>
  <si>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</si>
  <si>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</si>
  <si>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</si>
  <si>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</si>
  <si>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</si>
  <si>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</si>
  <si>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</si>
  <si>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</si>
  <si>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</si>
  <si>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</si>
  <si>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</si>
  <si>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</si>
  <si>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</si>
  <si>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</si>
  <si>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</si>
  <si>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</si>
  <si>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</si>
  <si>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</si>
  <si>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</si>
  <si>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</si>
  <si>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</si>
  <si>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</si>
  <si>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</si>
  <si>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</si>
  <si>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</si>
  <si>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</si>
  <si>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</si>
  <si>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</si>
  <si>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</si>
  <si>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</si>
  <si>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</si>
  <si>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</si>
  <si>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</si>
  <si>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</si>
  <si>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</si>
  <si>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</si>
  <si>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</si>
  <si>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</si>
  <si>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</si>
  <si>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</si>
  <si>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</si>
  <si>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</si>
  <si>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</si>
  <si>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</si>
  <si>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</si>
  <si>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</si>
  <si>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</si>
  <si>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</si>
  <si>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</si>
  <si>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</si>
  <si>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</si>
  <si>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</si>
  <si>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</si>
  <si>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</si>
  <si>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</si>
  <si>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</si>
  <si>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</si>
  <si>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</si>
  <si>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</si>
  <si>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</si>
  <si>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</si>
  <si>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</si>
  <si>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</si>
  <si>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</si>
  <si>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</si>
  <si>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</si>
  <si>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</si>
  <si>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</si>
  <si>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</si>
  <si>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</si>
  <si>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</si>
  <si>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</si>
  <si>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</si>
  <si>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</si>
  <si>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</si>
  <si>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</si>
  <si>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</si>
  <si>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</si>
  <si>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</si>
  <si>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</si>
  <si>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</si>
  <si>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</si>
  <si>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</si>
  <si>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</si>
  <si>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</si>
  <si>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</si>
  <si>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</si>
  <si>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</si>
  <si>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</si>
  <si>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</si>
  <si>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</si>
  <si>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</si>
  <si>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</si>
  <si>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</si>
  <si>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</si>
  <si>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</si>
  <si>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</si>
  <si>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</si>
  <si>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</si>
  <si>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</si>
  <si>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</si>
  <si>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</si>
  <si>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</si>
  <si>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</si>
  <si>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</si>
  <si>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</si>
  <si>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</si>
  <si>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</si>
  <si>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</si>
  <si>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</si>
  <si>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</si>
  <si>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</si>
  <si>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</si>
  <si>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</si>
  <si>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</si>
  <si>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</si>
  <si>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</si>
  <si>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</si>
  <si>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</si>
  <si>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</si>
  <si>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</si>
  <si>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</si>
  <si>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</si>
  <si>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</si>
  <si>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</si>
  <si>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</si>
  <si>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</si>
  <si>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</si>
  <si>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</si>
  <si>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</si>
  <si>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</si>
  <si>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</si>
  <si>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</si>
  <si>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</si>
  <si>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</si>
  <si>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</si>
  <si>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</si>
  <si>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</si>
  <si>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</si>
  <si>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</si>
  <si>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</si>
  <si>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</si>
  <si>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</si>
  <si>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</si>
  <si>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</si>
  <si>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</si>
  <si>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</si>
  <si>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</si>
  <si>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</si>
  <si>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</si>
  <si>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</si>
  <si>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</si>
  <si>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</si>
  <si>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</si>
  <si>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</si>
  <si>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</si>
  <si>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</si>
  <si>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</si>
  <si>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</si>
  <si>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</si>
  <si>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</si>
  <si>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</si>
  <si>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</si>
  <si>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</si>
  <si>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</si>
  <si>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</si>
  <si>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</si>
  <si>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</si>
  <si>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</si>
  <si>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</si>
  <si>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</si>
  <si>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</si>
  <si>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</si>
  <si>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</si>
  <si>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</si>
  <si>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</si>
  <si>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</si>
  <si>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</si>
  <si>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</si>
  <si>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</si>
  <si>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</si>
  <si>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</si>
  <si>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</si>
  <si>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</si>
  <si>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</si>
  <si>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</si>
  <si>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</si>
  <si>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</si>
  <si>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</si>
  <si>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</si>
  <si>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</si>
  <si>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</si>
  <si>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</si>
  <si>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</si>
  <si>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</si>
  <si>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</si>
  <si>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</si>
  <si>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</si>
  <si>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</si>
  <si>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</si>
  <si>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</si>
  <si>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</si>
  <si>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</si>
  <si>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</si>
  <si>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</si>
  <si>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</si>
  <si>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</si>
  <si>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</si>
  <si>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</si>
  <si>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</si>
  <si>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</si>
  <si>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</si>
  <si>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</si>
  <si>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</si>
  <si>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</si>
  <si>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</si>
  <si>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</si>
  <si>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</si>
  <si>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</si>
  <si>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</si>
  <si>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</si>
  <si>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</si>
  <si>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</si>
  <si>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</si>
  <si>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</si>
  <si>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</si>
  <si>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</si>
  <si>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</si>
  <si>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</si>
  <si>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</si>
  <si>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</si>
  <si>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</si>
  <si>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</si>
  <si>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</si>
  <si>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</si>
  <si>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</si>
  <si>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</si>
  <si>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</si>
  <si>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</si>
  <si>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</si>
  <si>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</si>
  <si>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</si>
  <si>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</si>
  <si>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</si>
  <si>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</si>
  <si>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</si>
  <si>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</si>
  <si>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</si>
  <si>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</si>
  <si>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</si>
  <si>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</si>
  <si>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</si>
  <si>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</si>
  <si>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</si>
  <si>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</si>
  <si>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</si>
  <si>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</si>
  <si>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</si>
  <si>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</si>
  <si>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</si>
  <si>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</si>
  <si>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</si>
  <si>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</si>
  <si>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</si>
  <si>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</si>
  <si>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</si>
  <si>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</si>
  <si>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</si>
  <si>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</si>
  <si>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</si>
  <si>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</si>
  <si>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</si>
  <si>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</si>
  <si>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</si>
  <si>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</si>
  <si>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</si>
  <si>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</si>
  <si>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</si>
  <si>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</si>
  <si>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</si>
  <si>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</si>
  <si>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</si>
  <si>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</si>
  <si>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</si>
  <si>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</si>
  <si>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</si>
  <si>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</si>
  <si>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</si>
  <si>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</si>
  <si>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</si>
  <si>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</si>
  <si>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</si>
  <si>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</si>
  <si>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</si>
  <si>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</si>
  <si>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</si>
  <si>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</si>
  <si>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</si>
  <si>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</si>
  <si>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</si>
  <si>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</si>
  <si>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</si>
  <si>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</si>
  <si>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</si>
  <si>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</si>
  <si>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</si>
  <si>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</si>
  <si>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</si>
  <si>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</si>
  <si>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</si>
  <si>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</si>
  <si>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</si>
  <si>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</si>
  <si>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</si>
  <si>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</si>
  <si>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</si>
  <si>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</si>
  <si>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</si>
  <si>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</si>
  <si>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</si>
  <si>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</si>
  <si>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</si>
  <si>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</si>
  <si>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</si>
  <si>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</si>
  <si>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</si>
  <si>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</si>
  <si>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</si>
  <si>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</si>
  <si>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</si>
  <si>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</si>
  <si>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</si>
  <si>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</si>
  <si>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</si>
  <si>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</si>
  <si>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</si>
  <si>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</si>
  <si>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</si>
  <si>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</si>
  <si>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</si>
  <si>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</si>
  <si>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</si>
  <si>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</si>
  <si>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</si>
  <si>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</si>
  <si>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</si>
  <si>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</si>
  <si>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</si>
  <si>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</si>
  <si>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</si>
  <si>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</si>
  <si>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</si>
  <si>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</si>
  <si>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</si>
  <si>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</si>
  <si>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</si>
  <si>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</si>
  <si>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</si>
  <si>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</si>
  <si>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</si>
  <si>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</si>
  <si>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</si>
  <si>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</si>
  <si>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</si>
  <si>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</si>
  <si>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</si>
  <si>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</si>
  <si>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</si>
  <si>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</si>
  <si>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</si>
  <si>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</si>
  <si>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</si>
  <si>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</si>
  <si>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</si>
  <si>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</si>
  <si>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</si>
  <si>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</si>
  <si>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</si>
  <si>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</si>
  <si>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</si>
  <si>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</si>
  <si>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</si>
  <si>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</si>
  <si>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</si>
  <si>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</si>
  <si>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</si>
  <si>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</si>
  <si>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</si>
  <si>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</si>
  <si>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</si>
  <si>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</si>
  <si>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</si>
  <si>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</si>
  <si>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</si>
  <si>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</si>
  <si>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</si>
  <si>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</si>
  <si>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</si>
  <si>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</si>
  <si>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</si>
  <si>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</si>
  <si>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</si>
  <si>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</si>
  <si>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</si>
  <si>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</si>
  <si>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</si>
  <si>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</si>
  <si>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</si>
  <si>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</si>
  <si>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</si>
  <si>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</si>
  <si>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</si>
  <si>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</si>
  <si>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</si>
  <si>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</si>
  <si>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</si>
  <si>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</si>
  <si>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</si>
  <si>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</si>
  <si>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</si>
  <si>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</si>
  <si>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</si>
  <si>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</si>
  <si>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</si>
  <si>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</si>
  <si>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</si>
  <si>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</si>
  <si>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</si>
  <si>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</si>
  <si>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</si>
  <si>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</si>
  <si>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</si>
  <si>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</si>
  <si>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</si>
  <si>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</si>
  <si>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</si>
  <si>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</si>
  <si>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</si>
  <si>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</si>
  <si>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</si>
  <si>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</si>
  <si>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</si>
  <si>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</si>
  <si>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</si>
  <si>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</si>
  <si>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</si>
  <si>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</si>
  <si>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</si>
  <si>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</si>
  <si>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</si>
  <si>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</si>
  <si>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</si>
  <si>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</si>
  <si>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</si>
  <si>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</si>
  <si>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</si>
  <si>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</si>
  <si>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</si>
  <si>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</si>
  <si>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</si>
  <si>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</si>
  <si>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</si>
  <si>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</si>
  <si>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</si>
  <si>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</si>
  <si>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</si>
  <si>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</si>
  <si>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</si>
  <si>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</si>
  <si>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</si>
  <si>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</si>
  <si>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</si>
  <si>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</si>
  <si>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</si>
  <si>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</si>
  <si>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</si>
  <si>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</si>
  <si>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</si>
  <si>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</si>
  <si>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</si>
  <si>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</si>
  <si>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</si>
  <si>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</si>
  <si>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</si>
  <si>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</si>
  <si>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</si>
  <si>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</si>
  <si>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</si>
  <si>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</si>
  <si>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</si>
  <si>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</si>
  <si>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</si>
  <si>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</si>
  <si>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</si>
  <si>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</si>
  <si>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</si>
  <si>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</si>
  <si>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</si>
  <si>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</si>
  <si>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</si>
  <si>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</si>
  <si>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</si>
  <si>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</si>
  <si>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</si>
  <si>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</si>
  <si>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</si>
  <si>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</si>
  <si>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</si>
  <si>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</si>
  <si>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</si>
  <si>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</si>
  <si>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</si>
  <si>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</si>
  <si>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</si>
  <si>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</si>
  <si>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</si>
  <si>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</si>
  <si>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</si>
  <si>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</si>
  <si>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</si>
  <si>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</si>
  <si>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</si>
  <si>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</si>
  <si>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</si>
  <si>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</si>
  <si>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</si>
  <si>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</si>
  <si>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</si>
  <si>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</si>
  <si>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</si>
  <si>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</si>
  <si>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</si>
  <si>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</si>
  <si>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</si>
  <si>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</si>
  <si>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</si>
  <si>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</si>
  <si>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</si>
  <si>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</si>
  <si>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</si>
  <si>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</si>
  <si>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</si>
  <si>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</si>
  <si>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</si>
  <si>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</si>
  <si>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</si>
  <si>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</si>
  <si>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</si>
  <si>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</si>
  <si>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</si>
  <si>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</si>
  <si>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</si>
  <si>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</si>
  <si>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</si>
  <si>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</si>
  <si>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</si>
  <si>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</si>
  <si>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</si>
  <si>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</si>
  <si>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</si>
  <si>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</si>
  <si>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</si>
  <si>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</si>
  <si>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</si>
  <si>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</si>
  <si>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</si>
  <si>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</si>
  <si>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</si>
  <si>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</si>
  <si>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</si>
  <si>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</si>
  <si>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</si>
  <si>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</si>
  <si>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</si>
  <si>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</si>
  <si>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</si>
  <si>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</si>
  <si>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</si>
  <si>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</si>
  <si>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</si>
  <si>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</si>
  <si>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</si>
  <si>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</si>
  <si>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</si>
  <si>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</si>
  <si>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</si>
  <si>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</si>
  <si>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</si>
  <si>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</si>
  <si>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</si>
  <si>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</si>
  <si>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</si>
  <si>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</si>
  <si>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</si>
  <si>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</si>
  <si>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</si>
  <si>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</si>
  <si>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</si>
  <si>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</si>
  <si>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</si>
  <si>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</si>
  <si>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</si>
  <si>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</si>
  <si>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</si>
  <si>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</si>
  <si>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</si>
  <si>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</si>
  <si>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</si>
  <si>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</si>
  <si>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</si>
  <si>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</si>
  <si>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</si>
  <si>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</si>
  <si>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</si>
  <si>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</si>
  <si>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</si>
  <si>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</si>
  <si>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</si>
  <si>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</si>
  <si>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</si>
  <si>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</si>
  <si>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</si>
  <si>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</si>
  <si>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</si>
  <si>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</si>
  <si>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</si>
  <si>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</si>
  <si>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</si>
  <si>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</si>
  <si>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</si>
  <si>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</si>
  <si>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</si>
  <si>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</si>
  <si>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</si>
  <si>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</si>
  <si>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</si>
  <si>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</si>
  <si>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</si>
  <si>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</si>
  <si>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</si>
  <si>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</si>
  <si>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</si>
  <si>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</si>
  <si>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</si>
  <si>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</si>
  <si>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</si>
  <si>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</si>
  <si>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</si>
  <si>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</si>
  <si>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</si>
  <si>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</si>
  <si>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</si>
  <si>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</si>
  <si>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</si>
  <si>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</si>
  <si>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</si>
  <si>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</si>
  <si>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</si>
  <si>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</si>
  <si>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</si>
  <si>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</si>
  <si>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</si>
  <si>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</si>
  <si>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</si>
  <si>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</si>
  <si>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</si>
  <si>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</si>
  <si>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</si>
  <si>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</si>
  <si>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</si>
  <si>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</si>
  <si>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</si>
  <si>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</si>
  <si>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</si>
  <si>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</si>
  <si>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</si>
  <si>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</si>
  <si>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</si>
  <si>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</si>
  <si>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</si>
  <si>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</si>
  <si>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</si>
  <si>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</si>
  <si>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</si>
  <si>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</si>
  <si>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</si>
  <si>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</si>
  <si>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</si>
  <si>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</si>
  <si>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</si>
  <si>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</si>
  <si>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</si>
  <si>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</si>
  <si>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</si>
  <si>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</si>
  <si>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</si>
  <si>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</si>
  <si>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</si>
  <si>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</si>
  <si>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</si>
  <si>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</si>
  <si>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</si>
  <si>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</si>
  <si>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</si>
  <si>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</si>
  <si>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</si>
  <si>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</si>
  <si>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</si>
  <si>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</si>
  <si>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</si>
  <si>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</si>
  <si>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</si>
  <si>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</si>
  <si>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</si>
  <si>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</si>
  <si>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</si>
  <si>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</si>
  <si>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</si>
  <si>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</si>
  <si>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</si>
  <si>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</si>
  <si>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</si>
  <si>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</si>
  <si>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</si>
  <si>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</si>
  <si>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</si>
  <si>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</si>
  <si>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</si>
  <si>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</si>
  <si>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</si>
  <si>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</si>
  <si>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</si>
  <si>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</si>
  <si>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</si>
  <si>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</si>
  <si>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</si>
  <si>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</si>
  <si>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</si>
  <si>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</si>
  <si>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</si>
  <si>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</si>
  <si>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</si>
  <si>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</si>
  <si>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</si>
  <si>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</si>
  <si>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</si>
  <si>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</si>
  <si>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</si>
  <si>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</si>
  <si>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</si>
  <si>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</si>
  <si>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</si>
  <si>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</si>
  <si>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</si>
  <si>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</si>
  <si>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</si>
  <si>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</si>
  <si>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</si>
  <si>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</si>
  <si>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</si>
  <si>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</si>
  <si>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</si>
  <si>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</si>
  <si>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</si>
  <si>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</si>
  <si>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</si>
  <si>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</si>
  <si>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</si>
  <si>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</si>
  <si>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</si>
  <si>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</si>
  <si>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</si>
  <si>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</si>
  <si>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</si>
  <si>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</si>
  <si>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</si>
  <si>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</si>
  <si>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</si>
  <si>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</si>
  <si>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</si>
  <si>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</si>
  <si>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</si>
  <si>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</si>
  <si>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</si>
  <si>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</si>
  <si>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</si>
  <si>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</si>
  <si>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</si>
  <si>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</si>
  <si>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</si>
  <si>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</si>
  <si>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</si>
  <si>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</si>
  <si>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</si>
  <si>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</si>
  <si>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</si>
  <si>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</si>
  <si>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</si>
  <si>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</si>
  <si>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</si>
  <si>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</si>
  <si>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</si>
  <si>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</si>
  <si>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</si>
  <si>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</si>
  <si>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</si>
  <si>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</si>
  <si>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</si>
  <si>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</si>
  <si>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</si>
  <si>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</si>
  <si>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</si>
  <si>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</si>
  <si>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</si>
  <si>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</si>
  <si>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</si>
  <si>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</si>
  <si>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</si>
  <si>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</si>
  <si>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</si>
  <si>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</si>
  <si>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</si>
  <si>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</si>
  <si>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</si>
  <si>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</si>
  <si>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</si>
  <si>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</si>
  <si>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</si>
  <si>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</si>
  <si>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</si>
  <si>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</si>
  <si>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</si>
  <si>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</si>
  <si>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</si>
  <si>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</si>
  <si>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</si>
  <si>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</si>
  <si>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</si>
  <si>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</si>
  <si>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</si>
  <si>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</si>
  <si>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</si>
  <si>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</si>
  <si>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</si>
  <si>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</si>
  <si>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</si>
  <si>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</si>
  <si>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</si>
  <si>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</si>
  <si>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</si>
  <si>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</si>
  <si>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</si>
  <si>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</si>
  <si>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</si>
  <si>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</si>
  <si>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</si>
  <si>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</si>
  <si>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</si>
  <si>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</si>
  <si>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</si>
  <si>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</si>
  <si>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</si>
  <si>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</si>
  <si>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</si>
  <si>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</si>
  <si>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</si>
  <si>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</si>
  <si>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</si>
  <si>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</si>
  <si>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</si>
  <si>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</si>
  <si>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</si>
  <si>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</si>
  <si>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</si>
  <si>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</si>
  <si>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</si>
  <si>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</si>
  <si>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</si>
  <si>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</si>
  <si>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</si>
  <si>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</si>
  <si>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</si>
  <si>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</si>
  <si>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</si>
  <si>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</si>
  <si>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</si>
  <si>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</si>
  <si>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</si>
  <si>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</si>
  <si>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</si>
  <si>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</si>
  <si>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</si>
  <si>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</si>
  <si>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</si>
  <si>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</si>
  <si>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</si>
  <si>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</si>
  <si>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</si>
  <si>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</si>
  <si>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</si>
  <si>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</si>
  <si>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</si>
  <si>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</si>
  <si>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</si>
  <si>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</si>
  <si>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</si>
  <si>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</si>
  <si>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</si>
  <si>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</si>
  <si>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</si>
  <si>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</si>
  <si>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</si>
  <si>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</si>
  <si>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</si>
  <si>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</si>
  <si>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</si>
  <si>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</si>
  <si>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</si>
  <si>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</si>
  <si>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</si>
  <si>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</si>
  <si>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</si>
  <si>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</si>
  <si>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</si>
  <si>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</si>
  <si>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</si>
  <si>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</si>
  <si>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</si>
  <si>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</si>
  <si>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</si>
  <si>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</si>
  <si>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</si>
  <si>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</si>
  <si>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</si>
  <si>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</si>
  <si>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</si>
  <si>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</si>
  <si>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</si>
  <si>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</si>
  <si>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</si>
  <si>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</si>
  <si>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</si>
  <si>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</si>
  <si>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</si>
  <si>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</si>
  <si>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</si>
  <si>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</si>
  <si>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</si>
  <si>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</si>
  <si>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</si>
  <si>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</si>
  <si>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</si>
  <si>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</si>
  <si>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</si>
  <si>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</si>
  <si>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</si>
  <si>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</si>
  <si>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</si>
  <si>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</si>
  <si>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</si>
  <si>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</si>
  <si>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</si>
  <si>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</si>
  <si>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</si>
  <si>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</si>
  <si>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</si>
  <si>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</si>
  <si>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</si>
  <si>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</si>
  <si>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</si>
  <si>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</si>
  <si>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</si>
  <si>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</si>
  <si>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</si>
  <si>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</si>
  <si>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</si>
  <si>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</si>
  <si>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</si>
  <si>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</si>
  <si>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</si>
  <si>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</si>
  <si>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</si>
  <si>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</si>
  <si>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</si>
  <si>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</si>
  <si>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</si>
  <si>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</si>
  <si>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</si>
  <si>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</si>
  <si>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</si>
  <si>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</si>
  <si>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</si>
  <si>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</si>
  <si>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</si>
  <si>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</si>
  <si>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</si>
  <si>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</si>
  <si>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</si>
  <si>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</si>
  <si>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</si>
  <si>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</si>
  <si>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</si>
  <si>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</si>
  <si>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</si>
  <si>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</si>
  <si>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</si>
  <si>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</si>
  <si>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</si>
  <si>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</si>
  <si>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</si>
  <si>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</si>
  <si>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</si>
  <si>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</si>
  <si>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</si>
  <si>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</si>
  <si>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</si>
  <si>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</si>
  <si>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</si>
  <si>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</si>
  <si>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</si>
  <si>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</si>
  <si>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</si>
  <si>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</si>
  <si>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</si>
  <si>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</si>
  <si>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</si>
  <si>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</si>
  <si>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</si>
  <si>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</si>
  <si>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</si>
  <si>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</si>
  <si>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</si>
  <si>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</si>
  <si>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</si>
  <si>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</si>
  <si>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</si>
  <si>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</si>
  <si>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</si>
  <si>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</si>
  <si>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</si>
  <si>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</si>
  <si>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</si>
  <si>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</si>
  <si>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</si>
  <si>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</si>
  <si>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</si>
  <si>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</si>
  <si>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</si>
  <si>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</si>
  <si>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</si>
  <si>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</si>
  <si>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</si>
  <si>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</si>
  <si>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</si>
  <si>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</si>
  <si>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</si>
  <si>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</si>
  <si>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</si>
  <si>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</si>
  <si>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</si>
  <si>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</si>
  <si>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</si>
  <si>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</si>
  <si>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</si>
  <si>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</si>
  <si>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</si>
  <si>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</si>
  <si>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</si>
  <si>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</si>
  <si>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</si>
  <si>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</si>
  <si>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</si>
  <si>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</si>
  <si>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</si>
  <si>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</si>
  <si>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</si>
  <si>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</si>
  <si>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</si>
  <si>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</si>
  <si>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</si>
  <si>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</si>
  <si>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</si>
  <si>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</si>
  <si>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</si>
  <si>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</si>
  <si>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</si>
  <si>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</si>
  <si>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</si>
  <si>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</si>
  <si>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</si>
  <si>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</si>
  <si>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</si>
  <si>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</si>
  <si>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</si>
  <si>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</si>
  <si>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</si>
  <si>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</si>
  <si>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</si>
  <si>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</si>
  <si>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</si>
  <si>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</si>
  <si>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</si>
  <si>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</si>
  <si>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</si>
  <si>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</si>
  <si>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</si>
  <si>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</si>
  <si>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</si>
  <si>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</si>
  <si>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</si>
  <si>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</si>
  <si>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</si>
  <si>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</si>
  <si>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</si>
  <si>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</si>
  <si>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</si>
  <si>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</si>
  <si>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</si>
  <si>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</si>
  <si>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</si>
  <si>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</si>
  <si>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</si>
  <si>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</si>
  <si>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</si>
  <si>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</si>
  <si>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</si>
  <si>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</si>
  <si>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</si>
  <si>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</si>
  <si>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</si>
  <si>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</si>
  <si>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</si>
  <si>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</si>
  <si>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</si>
  <si>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</si>
  <si>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</si>
  <si>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</si>
  <si>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</si>
  <si>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</si>
  <si>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</si>
  <si>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</si>
  <si>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</si>
  <si>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</si>
  <si>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</si>
  <si>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</si>
  <si>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</si>
  <si>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</si>
  <si>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</si>
  <si>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</si>
  <si>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</si>
  <si>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</si>
  <si>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</si>
  <si>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</si>
  <si>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</si>
  <si>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</si>
  <si>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</si>
  <si>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</si>
  <si>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</si>
  <si>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</si>
  <si>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</si>
  <si>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</si>
  <si>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</si>
  <si>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</si>
  <si>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</si>
  <si>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</si>
  <si>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</si>
  <si>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</si>
  <si>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</si>
  <si>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</si>
  <si>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</si>
  <si>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</si>
  <si>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</si>
  <si>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</si>
  <si>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</si>
  <si>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</si>
  <si>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</si>
  <si>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</si>
  <si>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</si>
  <si>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</si>
  <si>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</si>
  <si>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</si>
  <si>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</si>
  <si>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</si>
  <si>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</si>
  <si>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</si>
  <si>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</si>
  <si>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</si>
  <si>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</si>
  <si>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</si>
  <si>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</si>
  <si>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</si>
  <si>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</si>
  <si>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</si>
  <si>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</si>
  <si>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</si>
  <si>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</si>
  <si>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</si>
  <si>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</si>
  <si>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</si>
  <si>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</si>
  <si>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</si>
  <si>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</si>
  <si>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</si>
  <si>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</si>
  <si>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</si>
  <si>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</si>
  <si>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</si>
  <si>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</si>
  <si>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</si>
  <si>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</si>
  <si>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</si>
  <si>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</si>
  <si>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</si>
  <si>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</si>
  <si>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</si>
  <si>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</si>
  <si>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</si>
  <si>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</si>
  <si>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</si>
  <si>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</si>
  <si>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</si>
  <si>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</si>
  <si>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</si>
  <si>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</si>
  <si>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</si>
  <si>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</si>
  <si>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</si>
  <si>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</si>
  <si>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</si>
  <si>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</si>
  <si>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</si>
  <si>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</si>
  <si>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</si>
  <si>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</si>
  <si>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</si>
  <si>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</si>
  <si>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</si>
  <si>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</si>
  <si>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</si>
  <si>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</si>
  <si>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</si>
  <si>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</si>
  <si>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</si>
  <si>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</si>
  <si>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</si>
  <si>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</si>
  <si>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</si>
  <si>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</si>
  <si>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</si>
  <si>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</si>
  <si>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</si>
  <si>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</si>
  <si>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</si>
  <si>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</si>
  <si>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</si>
  <si>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</si>
  <si>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</si>
  <si>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</si>
  <si>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</si>
  <si>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</si>
  <si>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</si>
  <si>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</si>
  <si>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</si>
  <si>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</si>
  <si>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</si>
  <si>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</si>
  <si>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</si>
  <si>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</si>
  <si>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</si>
  <si>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</si>
  <si>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</si>
  <si>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</si>
  <si>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</si>
  <si>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</si>
  <si>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</si>
  <si>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</si>
  <si>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</si>
  <si>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</si>
  <si>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</si>
  <si>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</si>
  <si>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</si>
  <si>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</si>
  <si>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</si>
  <si>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</si>
  <si>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</si>
  <si>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</si>
  <si>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</si>
  <si>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</si>
  <si>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</si>
  <si>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</si>
  <si>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</si>
  <si>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</si>
  <si>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</si>
  <si>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</si>
  <si>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</si>
  <si>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</si>
  <si>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</si>
  <si>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</si>
  <si>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</si>
  <si>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</si>
  <si>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</si>
  <si>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</si>
  <si>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</si>
  <si>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</si>
  <si>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</si>
  <si>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</si>
  <si>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</si>
  <si>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</si>
  <si>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</si>
  <si>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</si>
  <si>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</si>
  <si>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</si>
  <si>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</si>
  <si>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</si>
  <si>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</si>
  <si>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</si>
  <si>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</si>
  <si>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</si>
  <si>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</si>
  <si>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</si>
  <si>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</si>
  <si>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</si>
  <si>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</si>
  <si>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</si>
  <si>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</si>
  <si>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</si>
  <si>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</si>
  <si>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</si>
  <si>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</si>
  <si>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</si>
  <si>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</si>
  <si>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</si>
  <si>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</si>
  <si>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</si>
  <si>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</si>
  <si>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</si>
  <si>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</si>
  <si>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</si>
  <si>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</si>
  <si>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</si>
  <si>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</si>
  <si>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</si>
  <si>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</si>
  <si>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</si>
  <si>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</si>
  <si>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</si>
  <si>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</si>
  <si>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</si>
  <si>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</si>
  <si>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</si>
  <si>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</si>
  <si>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</si>
  <si>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</si>
  <si>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</si>
  <si>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</si>
  <si>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</si>
  <si>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</si>
  <si>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</si>
  <si>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</si>
  <si>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</si>
  <si>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</si>
  <si>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</si>
  <si>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</si>
  <si>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</si>
  <si>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</si>
  <si>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</si>
  <si>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</si>
  <si>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</si>
  <si>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</si>
  <si>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</si>
  <si>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</si>
  <si>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</si>
  <si>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</si>
  <si>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</si>
  <si>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</si>
  <si>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</si>
  <si>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</si>
  <si>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</si>
  <si>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</si>
  <si>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</si>
  <si>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</si>
  <si>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</si>
  <si>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</si>
  <si>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</si>
  <si>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</si>
  <si>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</si>
  <si>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</si>
  <si>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</si>
  <si>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</si>
  <si>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</si>
  <si>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</si>
  <si>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</si>
  <si>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</si>
  <si>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</si>
  <si>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</si>
  <si>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</si>
  <si>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</si>
  <si>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</si>
  <si>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</si>
  <si>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</si>
  <si>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</si>
  <si>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</si>
  <si>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</si>
  <si>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</si>
  <si>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</si>
  <si>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</si>
  <si>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</si>
  <si>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</si>
  <si>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</si>
  <si>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</si>
  <si>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</si>
  <si>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</si>
  <si>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</si>
  <si>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</si>
  <si>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</si>
  <si>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</si>
  <si>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</si>
  <si>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</si>
  <si>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</si>
  <si>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</si>
  <si>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</si>
  <si>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</si>
  <si>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</si>
  <si>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</si>
  <si>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</si>
  <si>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</si>
  <si>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</si>
  <si>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</si>
  <si>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</si>
  <si>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</si>
  <si>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</si>
  <si>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</si>
  <si>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</si>
  <si>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</si>
  <si>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</si>
  <si>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</si>
  <si>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</si>
  <si>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</si>
  <si>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</si>
  <si>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</si>
  <si>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</si>
  <si>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VODAVODA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</si>
  <si>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</si>
  <si>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</si>
  <si>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</si>
  <si>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</si>
  <si>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</si>
  <si>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</si>
  <si>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</si>
  <si>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</si>
  <si>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</si>
  <si>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</si>
  <si>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</si>
  <si>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</si>
  <si>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</si>
  <si>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</si>
  <si>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</si>
  <si>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</si>
  <si>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</si>
  <si>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</si>
  <si>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</si>
  <si>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</si>
  <si>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</si>
  <si>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</si>
  <si>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</si>
  <si>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</si>
  <si>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</si>
  <si>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</si>
  <si>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</si>
  <si>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</si>
  <si>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</si>
  <si>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</si>
  <si>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</si>
  <si>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</si>
  <si>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</si>
  <si>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</si>
  <si>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</si>
  <si>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</si>
  <si>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</si>
  <si>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</si>
  <si>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</si>
  <si>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</si>
  <si>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</si>
  <si>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</si>
  <si>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</si>
  <si>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</si>
  <si>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</si>
  <si>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</si>
  <si>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</si>
  <si>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</si>
  <si>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</si>
  <si>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</si>
  <si>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</si>
  <si>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</si>
  <si>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</si>
  <si>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</si>
  <si>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</si>
  <si>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</si>
  <si>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</si>
  <si>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</si>
  <si>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</si>
  <si>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</si>
  <si>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</si>
  <si>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</si>
  <si>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</si>
  <si>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</si>
  <si>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</si>
  <si>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</si>
  <si>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</si>
  <si>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</si>
  <si>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</si>
  <si>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</si>
  <si>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</si>
  <si>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</si>
  <si>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</si>
  <si>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</si>
  <si>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</si>
  <si>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</si>
  <si>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</si>
  <si>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</si>
  <si>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</si>
  <si>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</si>
  <si>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</si>
  <si>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</si>
  <si>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</si>
  <si>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</si>
  <si>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</si>
  <si>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</si>
  <si>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</si>
  <si>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</si>
  <si>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</si>
  <si>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</si>
  <si>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</si>
  <si>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</si>
  <si>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</si>
  <si>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</si>
  <si>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</si>
  <si>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</si>
  <si>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</si>
  <si>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</si>
  <si>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</si>
  <si>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</si>
  <si>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</si>
  <si>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</si>
  <si>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</si>
  <si>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</si>
  <si>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</si>
  <si>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</si>
  <si>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</si>
  <si>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</si>
  <si>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</si>
  <si>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</si>
  <si>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</si>
  <si>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</si>
  <si>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</si>
  <si>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</si>
  <si>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</si>
  <si>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</si>
  <si>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</si>
  <si>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</si>
  <si>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</si>
  <si>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</si>
  <si>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</si>
  <si>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</si>
  <si>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</si>
  <si>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</si>
  <si>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</si>
  <si>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</si>
  <si>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</si>
  <si>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</si>
  <si>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</si>
  <si>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</si>
  <si>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</si>
  <si>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</si>
  <si>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</si>
  <si>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</si>
  <si>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</si>
  <si>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</si>
  <si>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</si>
  <si>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</si>
  <si>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</si>
  <si>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</si>
  <si>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</si>
  <si>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</si>
  <si>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</si>
  <si>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</si>
  <si>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</si>
  <si>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</si>
  <si>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</si>
  <si>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</si>
  <si>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</si>
  <si>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</si>
  <si>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</si>
  <si>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</si>
  <si>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</si>
  <si>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</si>
  <si>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</si>
  <si>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</si>
  <si>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</si>
  <si>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</si>
  <si>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</si>
  <si>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</si>
  <si>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</si>
  <si>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</si>
  <si>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</si>
  <si>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</si>
  <si>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</si>
  <si>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</si>
  <si>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</si>
  <si>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</si>
  <si>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</si>
  <si>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</si>
  <si>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</si>
  <si>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</si>
  <si>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</si>
  <si>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</si>
  <si>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</si>
  <si>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</si>
  <si>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</si>
  <si>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</si>
  <si>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</si>
  <si>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</si>
  <si>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</si>
  <si>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</si>
  <si>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</si>
  <si>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</si>
  <si>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</si>
  <si>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</si>
  <si>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</si>
  <si>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</si>
  <si>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</si>
  <si>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</si>
  <si>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</si>
  <si>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</si>
  <si>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</si>
  <si>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</si>
  <si>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</si>
  <si>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</si>
  <si>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</si>
  <si>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</si>
  <si>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</si>
  <si>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</si>
  <si>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</si>
  <si>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</si>
  <si>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</si>
  <si>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</si>
  <si>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</si>
  <si>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</si>
  <si>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</si>
  <si>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</si>
  <si>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</si>
  <si>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</si>
  <si>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</si>
  <si>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</si>
  <si>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</si>
  <si>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</si>
  <si>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</si>
  <si>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</si>
  <si>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</si>
  <si>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</si>
  <si>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</si>
  <si>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</si>
  <si>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</si>
  <si>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</si>
  <si>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</si>
  <si>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</si>
  <si>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</si>
  <si>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</si>
  <si>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</si>
  <si>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</si>
  <si>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</si>
  <si>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</si>
  <si>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</si>
  <si>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</si>
  <si>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</si>
  <si>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</si>
  <si>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</si>
  <si>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</si>
  <si>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</si>
  <si>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</si>
  <si>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</si>
  <si>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</si>
  <si>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</si>
  <si>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</si>
  <si>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</si>
  <si>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</si>
  <si>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</si>
  <si>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</si>
  <si>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</si>
  <si>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</si>
  <si>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</si>
  <si>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</si>
  <si>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</si>
  <si>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</si>
  <si>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</si>
  <si>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</si>
  <si>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</si>
  <si>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</si>
  <si>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</si>
  <si>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</si>
  <si>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</si>
  <si>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</si>
  <si>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</si>
  <si>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</si>
  <si>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</si>
  <si>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</si>
  <si>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</si>
  <si>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</si>
  <si>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</si>
  <si>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</si>
  <si>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</si>
  <si>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</si>
  <si>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</si>
  <si>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</si>
  <si>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</si>
  <si>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</si>
  <si>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</si>
  <si>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</si>
  <si>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</si>
  <si>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</si>
  <si>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</si>
  <si>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</si>
  <si>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</si>
  <si>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</si>
  <si>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</si>
  <si>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</si>
  <si>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</si>
  <si>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</si>
  <si>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</si>
  <si>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</si>
  <si>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</si>
  <si>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</si>
  <si>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</si>
  <si>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</si>
  <si>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</si>
  <si>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</si>
  <si>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</si>
  <si>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</si>
  <si>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</si>
  <si>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</si>
  <si>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</si>
  <si>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</si>
  <si>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</si>
  <si>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</si>
  <si>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</si>
  <si>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</si>
  <si>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</si>
  <si>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</si>
  <si>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</si>
  <si>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</si>
  <si>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</si>
  <si>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</si>
  <si>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</si>
  <si>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</si>
  <si>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</si>
  <si>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</si>
  <si>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</si>
  <si>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</si>
  <si>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</si>
  <si>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</si>
  <si>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</si>
  <si>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</si>
  <si>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</si>
  <si>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</si>
  <si>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</si>
  <si>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</si>
  <si>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</si>
  <si>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</si>
  <si>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</si>
  <si>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</si>
  <si>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</si>
  <si>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</si>
  <si>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</si>
  <si>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</si>
  <si>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</si>
  <si>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</si>
  <si>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</si>
  <si>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</si>
  <si>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</si>
  <si>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</si>
  <si>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</si>
  <si>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</si>
  <si>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</si>
  <si>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</si>
  <si>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</si>
  <si>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</si>
  <si>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</si>
  <si>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</si>
  <si>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</si>
  <si>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</si>
  <si>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</si>
  <si>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</si>
  <si>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</si>
  <si>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</si>
  <si>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</si>
  <si>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</si>
  <si>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</si>
  <si>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</si>
  <si>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</si>
  <si>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</si>
  <si>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</si>
  <si>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</si>
  <si>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</si>
  <si>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</si>
  <si>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</si>
  <si>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</si>
  <si>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</si>
  <si>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</si>
  <si>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</si>
  <si>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</si>
  <si>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</si>
  <si>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</si>
  <si>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</si>
  <si>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</si>
  <si>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</si>
  <si>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</si>
  <si>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</si>
  <si>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</si>
  <si>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</si>
  <si>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</si>
  <si>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</si>
  <si>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</si>
  <si>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</si>
  <si>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</si>
  <si>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</si>
  <si>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</si>
  <si>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</si>
  <si>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</si>
  <si>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</si>
  <si>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</si>
  <si>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</si>
  <si>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</si>
  <si>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</si>
  <si>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</si>
  <si>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</si>
  <si>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</si>
  <si>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</si>
  <si>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</si>
  <si>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</si>
  <si>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</si>
  <si>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</si>
  <si>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</si>
  <si>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</si>
  <si>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</si>
  <si>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</si>
  <si>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</si>
  <si>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</si>
  <si>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</si>
  <si>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</si>
  <si>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</si>
  <si>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</si>
  <si>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</si>
  <si>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</si>
  <si>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</si>
  <si>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</si>
  <si>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</si>
  <si>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</si>
  <si>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</si>
  <si>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</si>
  <si>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</si>
  <si>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</si>
  <si>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</si>
  <si>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</si>
  <si>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</si>
  <si>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</si>
  <si>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</si>
  <si>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</si>
  <si>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</si>
  <si>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</si>
  <si>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</si>
  <si>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</si>
  <si>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</si>
  <si>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</si>
  <si>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</si>
  <si>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</si>
  <si>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</si>
  <si>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</si>
  <si>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</si>
  <si>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</si>
  <si>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</si>
  <si>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</si>
  <si>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</si>
  <si>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</si>
  <si>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</si>
  <si>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</si>
  <si>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</si>
  <si>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</si>
  <si>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</si>
  <si>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</si>
  <si>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</si>
  <si>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</si>
  <si>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</si>
  <si>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</si>
  <si>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</si>
  <si>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</si>
  <si>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</si>
  <si>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</si>
  <si>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</si>
  <si>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</si>
  <si>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</si>
  <si>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</si>
  <si>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</si>
  <si>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</si>
  <si>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</si>
  <si>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</si>
  <si>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</si>
  <si>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</si>
  <si>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</si>
  <si>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</si>
  <si>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</si>
  <si>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</si>
  <si>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</si>
  <si>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</si>
  <si>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</si>
  <si>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</si>
  <si>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</si>
  <si>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</si>
  <si>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</si>
  <si>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</si>
  <si>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</si>
  <si>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</si>
  <si>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</si>
  <si>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</si>
  <si>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</si>
  <si>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</si>
  <si>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</si>
  <si>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</si>
  <si>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</si>
  <si>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</si>
  <si>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</si>
  <si>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</si>
  <si>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</si>
  <si>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</si>
  <si>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</si>
  <si>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</si>
  <si>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</si>
  <si>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</si>
  <si>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</si>
  <si>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</si>
  <si>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</si>
  <si>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</si>
  <si>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</si>
  <si>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</si>
  <si>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</si>
  <si>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</si>
  <si>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</si>
  <si>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</si>
  <si>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</si>
  <si>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</si>
  <si>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</si>
  <si>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</si>
  <si>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</si>
  <si>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</si>
  <si>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</si>
  <si>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</si>
  <si>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</si>
  <si>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</si>
  <si>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</si>
  <si>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</si>
  <si>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</si>
  <si>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</si>
  <si>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</si>
  <si>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</si>
  <si>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</si>
  <si>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</si>
  <si>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</si>
  <si>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</si>
  <si>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</si>
  <si>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</si>
  <si>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</si>
  <si>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</si>
  <si>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</si>
  <si>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</si>
  <si>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</si>
  <si>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</si>
  <si>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</si>
  <si>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</si>
  <si>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</si>
  <si>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Vitamin Well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</si>
  <si>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</si>
  <si>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</si>
  <si>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</si>
  <si>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</si>
  <si>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</si>
  <si>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</si>
  <si>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</si>
  <si>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</si>
  <si>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</si>
  <si>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</si>
  <si>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</si>
  <si>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</si>
  <si>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</si>
  <si>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</si>
  <si>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</si>
  <si>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</si>
  <si>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</si>
  <si>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</si>
  <si>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</si>
  <si>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</si>
  <si>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</si>
  <si>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</si>
  <si>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</si>
  <si>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</si>
  <si>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</si>
  <si>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</si>
  <si>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</si>
  <si>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</si>
  <si>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</si>
  <si>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</si>
  <si>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</si>
  <si>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</si>
  <si>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</si>
  <si>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</si>
  <si>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</si>
  <si>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</si>
  <si>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</si>
  <si>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</si>
  <si>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</si>
  <si>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</si>
  <si>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</si>
  <si>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</si>
  <si>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</si>
  <si>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</si>
  <si>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</si>
  <si>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</si>
  <si>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</si>
  <si>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</si>
  <si>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</si>
  <si>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</si>
  <si>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</si>
  <si>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</si>
  <si>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</si>
  <si>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</si>
  <si>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</si>
  <si>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</si>
  <si>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</si>
  <si>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</si>
  <si>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</si>
  <si>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</si>
  <si>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</si>
  <si>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</si>
  <si>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</si>
  <si>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</si>
  <si>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</si>
  <si>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</si>
  <si>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</si>
  <si>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</si>
  <si>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</si>
  <si>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</si>
  <si>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</si>
  <si>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</si>
  <si>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</si>
  <si>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</si>
  <si>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</si>
  <si>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</si>
  <si>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</si>
  <si>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</si>
  <si>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</si>
  <si>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</si>
  <si>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</si>
  <si>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</si>
  <si>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</si>
  <si>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</si>
  <si>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</si>
  <si>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</si>
  <si>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</si>
  <si>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</si>
  <si>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</si>
  <si>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</si>
  <si>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</si>
  <si>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</si>
  <si>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</si>
  <si>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</si>
  <si>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</si>
  <si>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</si>
  <si>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</si>
  <si>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</si>
  <si>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</si>
  <si>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</si>
  <si>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</si>
  <si>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</si>
  <si>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</si>
  <si>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Volvic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</si>
  <si>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</si>
  <si>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</si>
  <si>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</si>
  <si>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</si>
  <si>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</si>
  <si>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</si>
  <si>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</si>
  <si>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</si>
  <si>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</si>
  <si>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</si>
  <si>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</si>
  <si>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</si>
  <si>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</si>
  <si>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</si>
  <si>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</si>
  <si>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</si>
  <si>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</si>
  <si>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</si>
  <si>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</si>
  <si>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</si>
  <si>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</si>
  <si>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</si>
  <si>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</si>
  <si>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</si>
  <si>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</si>
  <si>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</si>
  <si>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</si>
  <si>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</si>
  <si>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</si>
  <si>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</si>
  <si>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</si>
  <si>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</si>
  <si>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</si>
  <si>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</si>
  <si>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</si>
  <si>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</si>
  <si>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Vulcanica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</si>
  <si>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</si>
  <si>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</si>
  <si>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</si>
  <si>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</si>
  <si>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</si>
  <si>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</si>
  <si>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</si>
  <si>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</si>
  <si>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</si>
  <si>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</si>
  <si>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</si>
  <si>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</si>
  <si>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</si>
  <si>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</si>
  <si>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</si>
  <si>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</si>
  <si>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</si>
  <si>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</si>
  <si>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</si>
  <si>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</si>
  <si>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</si>
  <si>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</si>
  <si>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</si>
  <si>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</si>
  <si>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</si>
  <si>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</si>
  <si>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</si>
  <si>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</si>
  <si>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</si>
  <si>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</si>
  <si>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</si>
  <si>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</si>
  <si>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</si>
  <si>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</si>
  <si>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</si>
  <si>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</si>
  <si>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</si>
  <si>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</si>
  <si>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</si>
  <si>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</si>
  <si>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</si>
  <si>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</si>
  <si>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</si>
  <si>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</si>
  <si>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</si>
  <si>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</si>
  <si>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</si>
  <si>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</si>
  <si>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</si>
  <si>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</si>
  <si>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</si>
  <si>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</si>
  <si>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</si>
  <si>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</si>
  <si>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</si>
  <si>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</si>
  <si>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</si>
  <si>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</si>
  <si>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</si>
  <si>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</si>
  <si>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</si>
  <si>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</si>
  <si>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</si>
  <si>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</si>
  <si>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</si>
  <si>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</si>
  <si>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</si>
  <si>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</si>
  <si>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</si>
  <si>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</si>
  <si>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</si>
  <si>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</si>
  <si>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</si>
  <si>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</si>
  <si>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</si>
  <si>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</si>
  <si>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</si>
  <si>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</si>
  <si>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</si>
  <si>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</si>
  <si>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</si>
  <si>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</si>
  <si>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</si>
  <si>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</si>
  <si>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</si>
  <si>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</si>
  <si>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</si>
  <si>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</si>
  <si>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</si>
  <si>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</si>
  <si>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</si>
  <si>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</si>
  <si>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</si>
  <si>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</si>
  <si>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</si>
  <si>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</si>
  <si>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</si>
  <si>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</si>
  <si>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</si>
  <si>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</si>
  <si>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</si>
  <si>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</si>
  <si>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</si>
  <si>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</si>
  <si>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</si>
  <si>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</si>
  <si>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</si>
  <si>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</si>
  <si>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</si>
  <si>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</si>
  <si>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</si>
  <si>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</si>
  <si>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</si>
  <si>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</si>
  <si>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</si>
  <si>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</si>
  <si>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</si>
  <si>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</si>
  <si>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</si>
  <si>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</si>
  <si>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</si>
  <si>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</si>
  <si>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</si>
  <si>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</si>
  <si>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</si>
  <si>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</si>
  <si>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</si>
  <si>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</si>
  <si>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</si>
  <si>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</si>
  <si>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</si>
  <si>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</si>
  <si>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</si>
  <si>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</si>
  <si>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</si>
  <si>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</si>
  <si>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</si>
  <si>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</si>
  <si>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</si>
  <si>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</si>
  <si>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</si>
  <si>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</si>
  <si>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</si>
  <si>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</si>
  <si>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</si>
  <si>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</si>
  <si>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</si>
  <si>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</si>
  <si>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</si>
  <si>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</si>
  <si>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</si>
  <si>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</si>
  <si>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</si>
  <si>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</si>
  <si>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</si>
  <si>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</si>
  <si>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</si>
  <si>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</si>
  <si>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</si>
  <si>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</si>
  <si>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</si>
  <si>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</si>
  <si>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</si>
  <si>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</si>
  <si>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</si>
  <si>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</si>
  <si>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</si>
  <si>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</si>
  <si>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</si>
  <si>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</si>
  <si>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</si>
  <si>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</si>
  <si>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</si>
  <si>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</si>
  <si>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</si>
  <si>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</si>
  <si>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</si>
  <si>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</si>
  <si>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</si>
  <si>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</si>
  <si>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</si>
  <si>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</si>
  <si>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</si>
  <si>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</si>
  <si>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</si>
  <si>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</si>
  <si>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</si>
  <si>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</si>
  <si>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</si>
  <si>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</si>
  <si>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</si>
  <si>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</si>
  <si>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</si>
  <si>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</si>
  <si>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</si>
  <si>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</si>
  <si>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</si>
  <si>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</si>
  <si>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</si>
  <si>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</si>
  <si>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</si>
  <si>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</si>
  <si>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</si>
  <si>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</si>
  <si>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</si>
  <si>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</si>
  <si>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</si>
  <si>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</si>
  <si>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</si>
  <si>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</si>
  <si>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</si>
  <si>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</si>
  <si>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</si>
  <si>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</si>
  <si>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</si>
  <si>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</si>
  <si>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</si>
  <si>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</si>
  <si>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</si>
  <si>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</si>
  <si>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</si>
  <si>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</si>
  <si>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</si>
  <si>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</si>
  <si>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</si>
  <si>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</si>
  <si>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</si>
  <si>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</si>
  <si>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</si>
  <si>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</si>
  <si>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</si>
  <si>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</si>
  <si>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</si>
  <si>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</si>
  <si>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</si>
  <si>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</si>
  <si>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</si>
  <si>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</si>
  <si>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</si>
  <si>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</si>
  <si>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</si>
  <si>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</si>
  <si>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</si>
  <si>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</si>
  <si>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</si>
  <si>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</si>
  <si>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</si>
  <si>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</si>
  <si>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</si>
  <si>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</si>
  <si>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</si>
  <si>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</si>
  <si>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</si>
  <si>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</si>
  <si>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</si>
  <si>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</si>
  <si>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</si>
  <si>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</si>
  <si>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</si>
  <si>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</si>
  <si>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</si>
  <si>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</si>
  <si>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</si>
  <si>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</si>
  <si>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</si>
  <si>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</si>
  <si>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</si>
  <si>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</si>
  <si>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</si>
  <si>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</si>
  <si>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</si>
  <si>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</si>
  <si>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</si>
  <si>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</si>
  <si>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</si>
  <si>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</si>
  <si>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</si>
  <si>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</si>
  <si>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</si>
  <si>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</si>
  <si>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</si>
  <si>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</si>
  <si>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</si>
  <si>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</si>
  <si>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</si>
  <si>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</si>
  <si>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</si>
  <si>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</si>
  <si>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</si>
  <si>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</si>
  <si>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</si>
  <si>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</si>
  <si>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</si>
  <si>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</si>
  <si>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</si>
  <si>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</si>
  <si>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</si>
  <si>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</si>
  <si>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</si>
  <si>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</si>
  <si>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</si>
  <si>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</si>
  <si>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</si>
  <si>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</si>
  <si>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</si>
  <si>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</si>
  <si>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</si>
  <si>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</si>
  <si>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</si>
  <si>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</si>
  <si>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</si>
  <si>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</si>
  <si>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</si>
  <si>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</si>
  <si>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</si>
  <si>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</si>
  <si>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</si>
  <si>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</si>
  <si>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</si>
  <si>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</si>
  <si>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</si>
  <si>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</si>
  <si>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</si>
  <si>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</si>
  <si>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</si>
  <si>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</si>
  <si>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</si>
  <si>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</si>
  <si>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</si>
  <si>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</si>
  <si>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</si>
  <si>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</si>
  <si>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</si>
  <si>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</si>
  <si>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</si>
  <si>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</si>
  <si>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</si>
  <si>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</si>
  <si>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</si>
  <si>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</si>
  <si>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</si>
  <si>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</si>
  <si>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</si>
  <si>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</si>
  <si>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</si>
  <si>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</si>
  <si>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</si>
  <si>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</si>
  <si>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</si>
  <si>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</si>
  <si>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</si>
  <si>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</si>
  <si>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</si>
  <si>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</si>
  <si>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</si>
  <si>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</si>
  <si>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</si>
  <si>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</si>
  <si>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</si>
  <si>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</si>
  <si>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</si>
  <si>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</si>
  <si>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</si>
  <si>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</si>
  <si>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</si>
  <si>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</si>
  <si>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</si>
  <si>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</si>
  <si>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</si>
  <si>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</si>
  <si>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</si>
  <si>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</si>
  <si>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</si>
  <si>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</si>
  <si>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</si>
  <si>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</si>
  <si>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</si>
  <si>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</si>
  <si>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</si>
  <si>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</si>
  <si>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</si>
  <si>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</si>
  <si>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</si>
  <si>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</si>
  <si>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</si>
  <si>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</si>
  <si>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</si>
  <si>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</si>
  <si>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</si>
  <si>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</si>
  <si>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</si>
  <si>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</si>
  <si>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</si>
  <si>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</si>
  <si>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</si>
  <si>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</si>
  <si>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</si>
  <si>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</si>
  <si>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</si>
  <si>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</si>
  <si>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</si>
  <si>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</si>
  <si>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</si>
  <si>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</si>
  <si>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</si>
  <si>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</si>
  <si>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</si>
  <si>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</si>
  <si>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</si>
  <si>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</si>
  <si>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</si>
  <si>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</si>
  <si>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</si>
  <si>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</si>
  <si>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</si>
  <si>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</si>
  <si>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</si>
  <si>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</si>
  <si>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</si>
  <si>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</si>
  <si>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</si>
  <si>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</si>
  <si>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</si>
  <si>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</si>
  <si>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</si>
  <si>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</si>
  <si>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</si>
  <si>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</si>
  <si>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</si>
  <si>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</si>
  <si>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</si>
  <si>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</si>
  <si>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</si>
  <si>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</si>
  <si>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</si>
  <si>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</si>
  <si>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</si>
  <si>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</si>
  <si>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</si>
  <si>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</si>
  <si>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</si>
  <si>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</si>
  <si>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</si>
  <si>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</si>
  <si>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</si>
  <si>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</si>
  <si>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</si>
  <si>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</si>
  <si>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</si>
  <si>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</si>
  <si>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</si>
  <si>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</si>
  <si>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</si>
  <si>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</si>
  <si>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</si>
  <si>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</si>
  <si>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</si>
  <si>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</si>
  <si>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</si>
  <si>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</si>
  <si>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</si>
  <si>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</si>
  <si>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</si>
  <si>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</si>
  <si>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</si>
  <si>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</si>
  <si>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</si>
  <si>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</si>
  <si>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</si>
  <si>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</si>
  <si>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</si>
  <si>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</si>
  <si>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</si>
  <si>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</si>
  <si>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</si>
  <si>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</si>
  <si>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</si>
  <si>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</si>
  <si>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</si>
  <si>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</si>
  <si>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</si>
  <si>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</si>
  <si>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</si>
  <si>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</si>
  <si>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</si>
  <si>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</si>
  <si>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</si>
  <si>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</si>
  <si>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</si>
  <si>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</si>
  <si>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</si>
  <si>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</si>
  <si>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</si>
  <si>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</si>
  <si>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</si>
  <si>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</si>
  <si>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</si>
  <si>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</si>
  <si>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</si>
  <si>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</si>
  <si>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</si>
  <si>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</si>
  <si>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</si>
  <si>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</si>
  <si>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</si>
  <si>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</si>
  <si>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</si>
  <si>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</si>
  <si>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</si>
  <si>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</si>
  <si>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</si>
  <si>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</si>
  <si>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</si>
  <si>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</si>
  <si>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</si>
  <si>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</si>
  <si>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</si>
  <si>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</si>
  <si>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</si>
  <si>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</si>
  <si>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</si>
  <si>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</si>
  <si>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</si>
  <si>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</si>
  <si>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</si>
  <si>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</si>
  <si>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</si>
  <si>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</si>
  <si>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</si>
  <si>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</si>
  <si>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</si>
  <si>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</si>
  <si>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</si>
  <si>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</si>
  <si>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</si>
  <si>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</si>
  <si>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</si>
  <si>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</si>
  <si>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</si>
  <si>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</si>
  <si>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</si>
  <si>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</si>
  <si>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</si>
  <si>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</si>
  <si>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</si>
  <si>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</si>
  <si>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</si>
  <si>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</si>
  <si>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</si>
  <si>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</si>
  <si>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</si>
  <si>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</si>
  <si>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</si>
  <si>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</si>
  <si>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</si>
  <si>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</si>
  <si>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</si>
  <si>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</si>
  <si>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</si>
  <si>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</si>
  <si>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</si>
  <si>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</si>
  <si>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</si>
  <si>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</si>
  <si>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</si>
  <si>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</si>
  <si>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Wildalp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</si>
  <si>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</si>
  <si>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</si>
  <si>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</si>
  <si>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</si>
  <si>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</si>
  <si>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</si>
  <si>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</si>
  <si>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</si>
  <si>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</si>
  <si>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</si>
  <si>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</si>
  <si>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</si>
  <si>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</si>
  <si>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</si>
  <si>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</si>
  <si>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</si>
  <si>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</si>
  <si>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</si>
  <si>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</si>
  <si>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</si>
  <si>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</si>
  <si>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</si>
  <si>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</si>
  <si>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</si>
  <si>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</si>
  <si>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</si>
  <si>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</si>
  <si>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</si>
  <si>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</si>
  <si>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</si>
  <si>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</si>
  <si>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</si>
  <si>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</si>
  <si>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</si>
  <si>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</si>
  <si>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</si>
  <si>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</si>
  <si>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</si>
  <si>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</si>
  <si>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</si>
  <si>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</si>
  <si>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</si>
  <si>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</si>
  <si>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</si>
  <si>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</si>
  <si>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</si>
  <si>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</si>
  <si>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</si>
  <si>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</si>
  <si>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</si>
  <si>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</si>
  <si>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</si>
  <si>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</si>
  <si>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</si>
  <si>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</si>
  <si>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</si>
  <si>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</si>
  <si>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</si>
  <si>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</si>
  <si>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</si>
  <si>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</si>
  <si>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</si>
  <si>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</si>
  <si>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</si>
  <si>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</si>
  <si>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</si>
  <si>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</si>
  <si>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</si>
  <si>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</si>
  <si>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</si>
  <si>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</si>
  <si>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</si>
  <si>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</si>
  <si>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</si>
  <si>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</si>
  <si>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</si>
  <si>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</si>
  <si>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</si>
  <si>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</si>
  <si>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</si>
  <si>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</si>
  <si>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</si>
  <si>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</si>
  <si>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</si>
  <si>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</si>
  <si>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</si>
  <si>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</si>
  <si>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</si>
  <si>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</si>
  <si>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</si>
  <si>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</si>
  <si>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</si>
  <si>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</si>
  <si>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</si>
  <si>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</si>
  <si>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</si>
  <si>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</si>
  <si>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</si>
  <si>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</si>
  <si>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</si>
  <si>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</si>
  <si>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</si>
  <si>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</si>
  <si>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</si>
  <si>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</si>
  <si>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</si>
  <si>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</si>
  <si>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</si>
  <si>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</si>
  <si>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</si>
  <si>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</si>
  <si>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</si>
  <si>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</si>
  <si>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</si>
  <si>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</si>
  <si>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</si>
  <si>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</si>
  <si>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</si>
  <si>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</si>
  <si>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</si>
  <si>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</si>
  <si>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</si>
  <si>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</si>
  <si>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</si>
  <si>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</si>
  <si>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</si>
  <si>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</si>
  <si>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</si>
  <si>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</si>
  <si>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</si>
  <si>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</si>
  <si>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</si>
  <si>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</si>
  <si>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</si>
  <si>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</si>
  <si>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</si>
  <si>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</si>
  <si>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</si>
  <si>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</si>
  <si>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</si>
  <si>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</si>
  <si>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</si>
  <si>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</si>
  <si>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</si>
  <si>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</si>
  <si>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</si>
  <si>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</si>
  <si>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</si>
  <si>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</si>
  <si>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</si>
  <si>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</si>
  <si>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</si>
  <si>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</si>
  <si>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</si>
  <si>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</si>
  <si>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</si>
  <si>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</si>
  <si>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</si>
  <si>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</si>
  <si>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</si>
  <si>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</si>
  <si>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</si>
  <si>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</si>
  <si>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</si>
  <si>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</si>
  <si>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</si>
  <si>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</si>
  <si>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</si>
  <si>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</si>
  <si>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</si>
  <si>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</si>
  <si>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</si>
  <si>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</si>
  <si>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</si>
  <si>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</si>
  <si>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</si>
  <si>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</si>
  <si>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</si>
  <si>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</si>
  <si>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</si>
  <si>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</si>
  <si>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</si>
  <si>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</si>
  <si>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</si>
  <si>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</si>
  <si>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</si>
  <si>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</si>
  <si>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</si>
  <si>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</si>
  <si>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</si>
  <si>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</si>
  <si>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</si>
  <si>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</si>
  <si>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</si>
  <si>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</si>
  <si>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</si>
  <si>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</si>
  <si>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</si>
  <si>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</si>
  <si>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</si>
  <si>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</si>
  <si>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</si>
  <si>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</si>
  <si>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</si>
  <si>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</si>
  <si>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</si>
  <si>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</si>
  <si>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</si>
  <si>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</si>
  <si>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</si>
  <si>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</si>
  <si>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</si>
  <si>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</si>
  <si>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</si>
  <si>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</si>
  <si>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</si>
  <si>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</si>
  <si>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</si>
  <si>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</si>
  <si>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</si>
  <si>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</si>
  <si>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</si>
  <si>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</si>
  <si>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</si>
  <si>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</si>
  <si>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</si>
  <si>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</si>
  <si>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</si>
  <si>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</si>
  <si>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</si>
  <si>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</si>
  <si>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</si>
  <si>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</si>
  <si>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</si>
  <si>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</si>
  <si>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</si>
  <si>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</si>
  <si>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</si>
  <si>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</si>
  <si>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</si>
  <si>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</si>
  <si>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</si>
  <si>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</si>
  <si>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</si>
  <si>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</si>
  <si>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</si>
  <si>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</si>
  <si>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</si>
  <si>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</si>
  <si>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</si>
  <si>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</si>
  <si>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</si>
  <si>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</si>
  <si>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</si>
  <si>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</si>
  <si>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</si>
  <si>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</si>
  <si>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</si>
  <si>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</si>
  <si>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</si>
  <si>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</si>
  <si>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</si>
  <si>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</si>
  <si>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</si>
  <si>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</si>
  <si>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</si>
  <si>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</si>
  <si>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</si>
  <si>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</si>
  <si>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</si>
  <si>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</si>
  <si>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</si>
  <si>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</si>
  <si>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</si>
  <si>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</si>
  <si>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</si>
  <si>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</si>
  <si>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</si>
  <si>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</si>
  <si>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</si>
  <si>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</si>
  <si>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</si>
  <si>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</si>
  <si>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</si>
  <si>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</si>
  <si>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</si>
  <si>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</si>
  <si>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</si>
  <si>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</si>
  <si>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</si>
  <si>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</si>
  <si>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</si>
  <si>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</si>
  <si>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</si>
  <si>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</si>
  <si>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</si>
  <si>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</si>
  <si>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</si>
  <si>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</si>
  <si>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</si>
  <si>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</si>
  <si>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</si>
  <si>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</si>
  <si>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</si>
  <si>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</si>
  <si>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</si>
  <si>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</si>
  <si>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</si>
  <si>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</si>
  <si>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</si>
  <si>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</si>
  <si>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</si>
  <si>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</si>
  <si>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</si>
  <si>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</si>
  <si>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</si>
  <si>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</si>
  <si>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</si>
  <si>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</si>
  <si>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</si>
  <si>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</si>
  <si>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</si>
  <si>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</si>
  <si>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</si>
  <si>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</si>
  <si>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</si>
  <si>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</si>
  <si>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</si>
  <si>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</si>
  <si>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</si>
  <si>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</si>
  <si>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</si>
  <si>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</si>
  <si>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</si>
  <si>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</si>
  <si>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</si>
  <si>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</si>
  <si>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</si>
  <si>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</si>
  <si>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</si>
  <si>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</si>
  <si>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</si>
  <si>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</si>
  <si>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</si>
  <si>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</si>
  <si>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</si>
  <si>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</si>
  <si>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</si>
  <si>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</si>
  <si>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</si>
  <si>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</si>
  <si>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</si>
  <si>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</si>
  <si>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</si>
  <si>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</si>
  <si>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</si>
  <si>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</si>
  <si>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</si>
  <si>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</si>
  <si>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</si>
  <si>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</si>
  <si>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</si>
  <si>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</si>
  <si>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</si>
  <si>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</si>
  <si>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</si>
  <si>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</si>
  <si>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</si>
  <si>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</si>
  <si>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</si>
  <si>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</si>
  <si>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</si>
  <si>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</si>
  <si>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</si>
  <si>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</si>
  <si>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</si>
  <si>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</si>
  <si>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</si>
  <si>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</si>
  <si>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</si>
  <si>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</si>
  <si>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</si>
  <si>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</si>
  <si>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</si>
  <si>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</si>
  <si>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</si>
  <si>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</si>
  <si>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</si>
  <si>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</si>
  <si>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</si>
  <si>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</si>
  <si>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</si>
  <si>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</si>
  <si>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</si>
  <si>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</si>
  <si>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</si>
  <si>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</si>
  <si>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</si>
  <si>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</si>
  <si>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</si>
  <si>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</si>
  <si>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</si>
  <si>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</si>
  <si>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</si>
  <si>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</si>
  <si>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</si>
  <si>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</si>
  <si>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</si>
  <si>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</si>
  <si>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</si>
  <si>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</si>
  <si>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</si>
  <si>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</si>
  <si>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</si>
  <si>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</si>
  <si>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</si>
  <si>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</si>
  <si>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</si>
  <si>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</si>
  <si>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</si>
  <si>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</si>
  <si>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</si>
  <si>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</si>
  <si>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</si>
  <si>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</si>
  <si>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</si>
  <si>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</si>
  <si>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</si>
  <si>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</si>
  <si>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</si>
  <si>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</si>
  <si>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</si>
  <si>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</si>
  <si>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</si>
  <si>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</si>
  <si>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</si>
  <si>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</si>
  <si>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</si>
  <si>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</si>
  <si>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</si>
  <si>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</si>
  <si>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</si>
  <si>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</si>
  <si>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</si>
  <si>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</si>
  <si>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</si>
  <si>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</si>
  <si>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</si>
  <si>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</si>
  <si>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</si>
  <si>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</si>
  <si>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</si>
  <si>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</si>
  <si>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</si>
  <si>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</si>
  <si>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</si>
  <si>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</si>
  <si>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</si>
  <si>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</si>
  <si>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</si>
  <si>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</si>
  <si>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</si>
  <si>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</si>
  <si>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</si>
  <si>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</si>
  <si>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</si>
  <si>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</si>
  <si>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</si>
  <si>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</si>
  <si>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</si>
  <si>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</si>
  <si>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</si>
  <si>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</si>
  <si>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</si>
  <si>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</si>
  <si>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</si>
  <si>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</si>
  <si>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</si>
  <si>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</si>
  <si>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</si>
  <si>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</si>
  <si>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</si>
  <si>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</si>
  <si>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</si>
  <si>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</si>
  <si>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</si>
  <si>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</si>
  <si>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</si>
  <si>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</si>
  <si>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</si>
  <si>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</si>
  <si>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</si>
  <si>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</si>
  <si>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</si>
  <si>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</si>
  <si>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</si>
  <si>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</si>
  <si>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</si>
  <si>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</si>
  <si>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</si>
  <si>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</si>
  <si>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</si>
  <si>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</si>
  <si>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</si>
  <si>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</si>
  <si>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</si>
  <si>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</si>
  <si>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</si>
  <si>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</si>
  <si>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</si>
  <si>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</si>
  <si>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</si>
  <si>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</si>
  <si>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</si>
  <si>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</si>
  <si>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</si>
  <si>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</si>
  <si>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</si>
  <si>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</si>
  <si>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</si>
  <si>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</si>
  <si>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</si>
  <si>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</si>
  <si>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</si>
  <si>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</si>
  <si>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</si>
  <si>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</si>
  <si>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</si>
  <si>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</si>
  <si>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</si>
  <si>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</si>
  <si>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</si>
  <si>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</si>
  <si>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</si>
  <si>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</si>
  <si>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</si>
  <si>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</si>
  <si>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</si>
  <si>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</si>
  <si>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</si>
  <si>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</si>
  <si>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</si>
  <si>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</si>
  <si>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</si>
  <si>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</si>
  <si>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</si>
  <si>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</si>
  <si>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</si>
  <si>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</si>
  <si>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</si>
  <si>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</si>
  <si>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</si>
  <si>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</si>
  <si>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</si>
  <si>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</si>
  <si>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</si>
  <si>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</si>
  <si>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</si>
  <si>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</si>
  <si>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</si>
  <si>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</si>
  <si>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</si>
  <si>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</si>
  <si>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</si>
  <si>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</si>
  <si>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</si>
  <si>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</si>
  <si>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</si>
  <si>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</si>
  <si>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</si>
  <si>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</si>
  <si>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</si>
  <si>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</si>
  <si>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</si>
  <si>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</si>
  <si>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</si>
  <si>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</si>
  <si>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</si>
  <si>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</si>
  <si>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</si>
  <si>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</si>
  <si>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</si>
  <si>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</si>
  <si>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</si>
  <si>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</si>
  <si>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</si>
  <si>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</si>
  <si>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</si>
  <si>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</si>
  <si>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</si>
  <si>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</si>
  <si>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</si>
  <si>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</si>
  <si>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</si>
  <si>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</si>
  <si>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</si>
  <si>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</si>
  <si>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</si>
  <si>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</si>
  <si>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</si>
  <si>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</si>
  <si>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</si>
  <si>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</si>
  <si>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</si>
  <si>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</si>
  <si>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</si>
  <si>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</si>
  <si>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</si>
  <si>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</si>
  <si>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</si>
  <si>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</si>
  <si>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</si>
  <si>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</si>
  <si>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</si>
  <si>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</si>
  <si>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</si>
  <si>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</si>
  <si>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</si>
  <si>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</si>
  <si>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</si>
  <si>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</si>
  <si>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</si>
  <si>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</si>
  <si>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</si>
  <si>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</si>
  <si>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</si>
  <si>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</si>
  <si>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</si>
  <si>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</si>
  <si>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</si>
  <si>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</si>
  <si>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</si>
  <si>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</si>
  <si>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</si>
  <si>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</si>
  <si>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</si>
  <si>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</si>
  <si>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</si>
  <si>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</si>
  <si>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</si>
  <si>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</si>
  <si>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</si>
  <si>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</si>
  <si>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</si>
  <si>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</si>
  <si>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</si>
  <si>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</si>
  <si>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</si>
  <si>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</si>
  <si>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</si>
  <si>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</si>
  <si>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</si>
  <si>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</si>
  <si>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</si>
  <si>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</si>
  <si>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</si>
  <si>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</si>
  <si>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</si>
  <si>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</si>
  <si>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</si>
  <si>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</si>
  <si>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</si>
  <si>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</si>
  <si>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</si>
  <si>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</si>
  <si>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</si>
  <si>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</si>
  <si>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</si>
  <si>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</si>
  <si>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</si>
  <si>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</si>
  <si>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</si>
  <si>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</si>
  <si>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</si>
  <si>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</si>
  <si>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</si>
  <si>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</si>
  <si>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</si>
  <si>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</si>
  <si>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</si>
  <si>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</si>
  <si>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</si>
  <si>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</si>
  <si>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</si>
  <si>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</si>
  <si>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</si>
  <si>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</si>
  <si>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</si>
  <si>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</si>
  <si>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</si>
  <si>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</si>
  <si>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</si>
  <si>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</si>
  <si>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</si>
  <si>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</si>
  <si>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</si>
  <si>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</si>
  <si>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</si>
  <si>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</si>
  <si>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</si>
  <si>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</si>
  <si>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</si>
  <si>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</si>
  <si>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</si>
  <si>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</si>
  <si>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</si>
  <si>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</si>
  <si>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</si>
  <si>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</si>
  <si>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</si>
  <si>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</si>
  <si>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</si>
  <si>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</si>
  <si>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</si>
  <si>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</si>
  <si>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</si>
  <si>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</si>
  <si>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</si>
  <si>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</si>
  <si>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</si>
  <si>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</si>
  <si>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</si>
  <si>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</si>
  <si>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</si>
  <si>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</si>
  <si>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</si>
  <si>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</si>
  <si>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</si>
  <si>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</si>
  <si>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</si>
  <si>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</si>
  <si>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</si>
  <si>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</si>
  <si>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</si>
  <si>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</si>
  <si>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</si>
  <si>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</si>
  <si>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</si>
  <si>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</si>
  <si>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</si>
  <si>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</si>
  <si>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</si>
  <si>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</si>
  <si>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</si>
  <si>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</si>
  <si>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</si>
  <si>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</si>
  <si>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</si>
  <si>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</si>
  <si>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</si>
  <si>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</si>
  <si>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</si>
  <si>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</si>
  <si>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</si>
  <si>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</si>
  <si>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</si>
  <si>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</si>
  <si>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</si>
  <si>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</si>
  <si>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</si>
  <si>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</si>
  <si>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</si>
  <si>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</si>
  <si>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</si>
  <si>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</si>
  <si>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</si>
  <si>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</si>
  <si>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</si>
  <si>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</si>
  <si>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</si>
  <si>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</si>
  <si>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</si>
  <si>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</si>
  <si>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</si>
  <si>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</si>
  <si>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</si>
  <si>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</si>
  <si>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</si>
  <si>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</si>
  <si>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</si>
  <si>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</si>
  <si>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</si>
  <si>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</si>
  <si>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</si>
  <si>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</si>
  <si>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</si>
  <si>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</si>
  <si>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</si>
  <si>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</si>
  <si>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</si>
  <si>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</si>
  <si>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</si>
  <si>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</si>
  <si>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</si>
  <si>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</si>
  <si>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</si>
  <si>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</si>
  <si>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</si>
  <si>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</si>
  <si>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</si>
  <si>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</si>
  <si>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</si>
  <si>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</si>
  <si>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</si>
  <si>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</si>
  <si>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</si>
  <si>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</si>
  <si>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</si>
  <si>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</si>
  <si>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</si>
  <si>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</si>
  <si>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</si>
  <si>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</si>
  <si>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</si>
  <si>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</si>
  <si>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</si>
  <si>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</si>
  <si>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</si>
  <si>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</si>
  <si>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</si>
  <si>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</si>
  <si>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</si>
  <si>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</si>
  <si>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</si>
  <si>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</si>
  <si>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</si>
  <si>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</si>
  <si>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</si>
  <si>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</si>
  <si>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</si>
  <si>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</si>
  <si>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</si>
  <si>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</si>
  <si>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</si>
  <si>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</si>
  <si>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</si>
  <si>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</si>
  <si>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</si>
  <si>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</si>
  <si>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</si>
  <si>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</si>
  <si>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</si>
  <si>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</si>
  <si>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</si>
  <si>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</si>
  <si>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</si>
  <si>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</si>
  <si>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</si>
  <si>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</si>
  <si>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</si>
  <si>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</si>
  <si>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</si>
  <si>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</si>
  <si>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</si>
  <si>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</si>
  <si>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</si>
  <si>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</si>
  <si>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</si>
  <si>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</si>
  <si>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</si>
  <si>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</si>
  <si>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</si>
  <si>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</si>
  <si>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</si>
  <si>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</si>
  <si>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</si>
  <si>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</si>
  <si>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</si>
  <si>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</si>
  <si>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</si>
  <si>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</si>
  <si>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</si>
  <si>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</si>
  <si>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</si>
  <si>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</si>
  <si>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</si>
  <si>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</si>
  <si>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</si>
  <si>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</si>
  <si>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</si>
  <si>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</si>
  <si>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</si>
  <si>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</si>
  <si>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</si>
  <si>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</si>
  <si>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</si>
  <si>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</si>
  <si>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</si>
  <si>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</si>
  <si>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</si>
  <si>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</si>
  <si>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</si>
  <si>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</si>
  <si>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</si>
  <si>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</si>
  <si>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</si>
  <si>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</si>
  <si>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</si>
  <si>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</si>
  <si>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</si>
  <si>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</si>
  <si>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</si>
  <si>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</si>
  <si>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</si>
  <si>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</si>
  <si>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</si>
  <si>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</si>
  <si>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</si>
  <si>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</si>
  <si>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</si>
  <si>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</si>
  <si>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</si>
  <si>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</si>
  <si>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</si>
  <si>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</si>
  <si>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</si>
  <si>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</si>
  <si>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</si>
  <si>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</si>
  <si>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</si>
  <si>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</si>
  <si>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</si>
  <si>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</si>
  <si>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</si>
  <si>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</si>
  <si>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</si>
  <si>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</si>
  <si>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</si>
  <si>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</si>
  <si>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</si>
  <si>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</si>
  <si>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</si>
  <si>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</si>
  <si>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</si>
  <si>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</si>
  <si>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</si>
  <si>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</si>
  <si>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</si>
  <si>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</si>
  <si>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</si>
  <si>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</si>
  <si>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</si>
  <si>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</si>
  <si>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</si>
  <si>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</si>
  <si>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</si>
  <si>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</si>
  <si>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</si>
  <si>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</si>
  <si>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</si>
  <si>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</si>
  <si>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</si>
  <si>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</si>
  <si>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</si>
  <si>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</si>
  <si>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</si>
  <si>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</si>
  <si>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</si>
  <si>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</si>
  <si>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</si>
  <si>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</si>
  <si>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</si>
  <si>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</si>
  <si>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</si>
  <si>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</si>
  <si>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</si>
  <si>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</si>
  <si>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</si>
  <si>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</si>
  <si>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</si>
  <si>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</si>
  <si>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</si>
  <si>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</si>
  <si>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</si>
  <si>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</si>
  <si>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</si>
  <si>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</si>
  <si>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</si>
  <si>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</si>
  <si>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</si>
  <si>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</si>
  <si>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</si>
  <si>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</si>
  <si>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</si>
  <si>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</si>
  <si>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</si>
  <si>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</si>
  <si>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</si>
  <si>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</si>
  <si>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</si>
  <si>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</si>
  <si>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</si>
  <si>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</si>
  <si>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</si>
  <si>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</si>
  <si>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</si>
  <si>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</si>
  <si>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</si>
  <si>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</si>
  <si>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</si>
  <si>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</si>
  <si>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</si>
  <si>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</si>
  <si>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</si>
  <si>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</si>
  <si>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</si>
  <si>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</si>
  <si>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</si>
  <si>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</si>
  <si>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</si>
  <si>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</si>
  <si>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</si>
  <si>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</si>
  <si>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</si>
  <si>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</si>
  <si>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</si>
  <si>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</si>
  <si>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</si>
  <si>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</si>
  <si>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</si>
  <si>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</si>
  <si>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</si>
  <si>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</si>
  <si>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</si>
  <si>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</si>
  <si>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</si>
  <si>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</si>
  <si>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</si>
  <si>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</si>
  <si>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</si>
  <si>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</si>
  <si>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</si>
  <si>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</si>
  <si>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</si>
  <si>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</si>
  <si>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</si>
  <si>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</si>
  <si>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</si>
  <si>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</si>
  <si>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</si>
  <si>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</si>
  <si>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</si>
  <si>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</si>
  <si>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</si>
  <si>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</si>
  <si>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</si>
  <si>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</si>
  <si>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</si>
  <si>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</si>
  <si>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</si>
  <si>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</si>
  <si>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</si>
  <si>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</si>
  <si>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</si>
  <si>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</si>
  <si>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</si>
  <si>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</si>
  <si>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</si>
  <si>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</si>
  <si>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</si>
  <si>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</si>
  <si>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</si>
  <si>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</si>
  <si>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</si>
  <si>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</si>
  <si>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</si>
  <si>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</si>
  <si>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</si>
  <si>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</si>
  <si>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</si>
  <si>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</si>
  <si>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</si>
  <si>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</si>
  <si>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</si>
  <si>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</si>
  <si>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</si>
  <si>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</si>
  <si>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</si>
  <si>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</si>
  <si>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</si>
  <si>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</si>
  <si>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</si>
  <si>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</si>
  <si>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</si>
  <si>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</si>
  <si>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</si>
  <si>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</si>
  <si>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</si>
  <si>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</si>
  <si>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</si>
  <si>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</si>
  <si>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</si>
  <si>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</si>
  <si>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</si>
  <si>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</si>
  <si>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</si>
  <si>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</si>
  <si>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</si>
  <si>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</si>
  <si>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</si>
  <si>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</si>
  <si>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</si>
  <si>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</si>
  <si>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</si>
  <si>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</si>
  <si>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</si>
  <si>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</si>
  <si>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</si>
  <si>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</si>
  <si>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</si>
  <si>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</si>
  <si>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</si>
  <si>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</si>
  <si>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</si>
  <si>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</si>
  <si>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</si>
  <si>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</si>
  <si>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</si>
  <si>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</si>
  <si>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</si>
  <si>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</si>
  <si>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</si>
  <si>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</si>
  <si>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</si>
  <si>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</si>
  <si>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</si>
  <si>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</si>
  <si>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</si>
  <si>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</si>
  <si>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</si>
  <si>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</si>
  <si>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</si>
  <si>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</si>
  <si>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</si>
  <si>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</si>
  <si>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</si>
  <si>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</si>
  <si>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</si>
  <si>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</si>
  <si>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</si>
  <si>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</si>
  <si>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</si>
  <si>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</si>
  <si>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</si>
  <si>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</si>
  <si>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</si>
  <si>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</si>
  <si>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</si>
  <si>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</si>
  <si>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</si>
  <si>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</si>
  <si>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</si>
  <si>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</si>
  <si>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</si>
  <si>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</si>
  <si>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</si>
  <si>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</si>
  <si>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</si>
  <si>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</si>
  <si>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</si>
  <si>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</si>
  <si>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</si>
  <si>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</si>
  <si>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</si>
  <si>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</si>
  <si>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</si>
  <si>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</si>
  <si>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</si>
  <si>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</si>
  <si>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</si>
  <si>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</si>
  <si>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</si>
  <si>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</si>
  <si>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</si>
  <si>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</si>
  <si>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</si>
  <si>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</si>
  <si>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</si>
  <si>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</si>
  <si>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</si>
  <si>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</si>
  <si>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</si>
  <si>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</si>
  <si>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</si>
  <si>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</si>
  <si>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</si>
  <si>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</si>
  <si>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</si>
  <si>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</si>
  <si>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</si>
  <si>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</si>
  <si>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</si>
  <si>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</si>
  <si>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</si>
  <si>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</si>
  <si>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</si>
  <si>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</si>
  <si>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</si>
  <si>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</si>
  <si>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</si>
  <si>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</si>
  <si>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</si>
  <si>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</si>
  <si>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</si>
  <si>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</si>
  <si>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</si>
  <si>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</si>
  <si>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</si>
  <si>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</si>
  <si>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</si>
  <si>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</si>
  <si>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</si>
  <si>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</si>
  <si>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</si>
  <si>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</si>
  <si>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</si>
  <si>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</si>
  <si>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</si>
  <si>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</si>
  <si>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</si>
  <si>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</si>
  <si>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</si>
  <si>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</si>
  <si>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</si>
  <si>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</si>
  <si>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</si>
  <si>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</si>
  <si>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</si>
  <si>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</si>
  <si>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</si>
  <si>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</si>
  <si>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</si>
  <si>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</si>
  <si>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</si>
  <si>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</si>
  <si>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</si>
  <si>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</si>
  <si>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</si>
  <si>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</si>
  <si>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</si>
  <si>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</si>
  <si>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</si>
  <si>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</si>
  <si>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</si>
  <si>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</si>
  <si>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</si>
  <si>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</si>
  <si>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</si>
  <si>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</si>
  <si>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</si>
  <si>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</si>
  <si>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</si>
  <si>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</si>
  <si>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</si>
  <si>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</si>
  <si>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</si>
  <si>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</si>
  <si>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</si>
  <si>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</si>
  <si>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</si>
  <si>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</si>
  <si>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</si>
  <si>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</si>
  <si>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</si>
  <si>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</si>
  <si>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</si>
  <si>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</si>
  <si>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</si>
  <si>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</si>
  <si>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</si>
  <si>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</si>
  <si>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</si>
  <si>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</si>
  <si>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</si>
  <si>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</si>
  <si>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</si>
  <si>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</si>
  <si>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</si>
  <si>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</si>
  <si>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</si>
  <si>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</si>
  <si>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</si>
  <si>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</si>
  <si>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</si>
  <si>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</si>
  <si>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</si>
  <si>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</si>
  <si>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</si>
  <si>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</si>
  <si>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</si>
  <si>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</si>
  <si>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</si>
  <si>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</si>
  <si>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</si>
  <si>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</si>
  <si>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</si>
  <si>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</si>
  <si>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</si>
  <si>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</si>
  <si>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</si>
  <si>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</si>
  <si>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</si>
  <si>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</si>
  <si>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</si>
  <si>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</si>
  <si>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</si>
  <si>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</si>
  <si>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</si>
  <si>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</si>
  <si>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</si>
  <si>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</si>
  <si>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</si>
  <si>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</si>
  <si>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</si>
  <si>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</si>
  <si>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</si>
  <si>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</si>
  <si>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</si>
  <si>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</si>
  <si>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</si>
  <si>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</si>
  <si>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</si>
  <si>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</si>
  <si>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</si>
  <si>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</si>
  <si>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</si>
  <si>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</si>
  <si>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</si>
  <si>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</si>
  <si>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</si>
  <si>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</si>
  <si>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</si>
  <si>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</si>
  <si>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</si>
  <si>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</si>
  <si>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</si>
  <si>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</si>
  <si>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</si>
  <si>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</si>
  <si>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</si>
  <si>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</si>
  <si>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</si>
  <si>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</si>
  <si>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</si>
  <si>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</si>
  <si>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</si>
  <si>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</si>
  <si>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</si>
  <si>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</si>
  <si>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</si>
  <si>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</si>
  <si>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</si>
  <si>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</si>
  <si>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</si>
  <si>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</si>
  <si>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</si>
  <si>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</si>
  <si>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</si>
  <si>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</si>
  <si>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</si>
  <si>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</si>
  <si>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</si>
  <si>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</si>
  <si>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</si>
  <si>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</si>
  <si>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</si>
  <si>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</si>
  <si>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</si>
  <si>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</si>
  <si>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</si>
  <si>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</si>
  <si>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</si>
  <si>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</si>
  <si>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</si>
  <si>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</si>
  <si>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</si>
  <si>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</si>
  <si>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</si>
  <si>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</si>
  <si>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</si>
  <si>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</si>
  <si>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</si>
  <si>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</si>
  <si>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</si>
  <si>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</si>
  <si>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</si>
  <si>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</si>
  <si>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</si>
  <si>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</si>
  <si>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</si>
  <si>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</si>
  <si>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</si>
  <si>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</si>
  <si>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</si>
  <si>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</si>
  <si>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</si>
  <si>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</si>
  <si>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</si>
  <si>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</si>
  <si>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</si>
  <si>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</si>
  <si>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</si>
  <si>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</si>
  <si>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</si>
  <si>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</si>
  <si>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</si>
  <si>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</si>
  <si>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</si>
  <si>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</si>
  <si>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</si>
  <si>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</si>
  <si>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</si>
  <si>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</si>
  <si>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</si>
  <si>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</si>
  <si>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</si>
  <si>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</si>
  <si>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</si>
  <si>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</si>
  <si>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</si>
  <si>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</si>
  <si>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</si>
  <si>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</si>
  <si>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</si>
  <si>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</si>
  <si>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</si>
  <si>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</si>
  <si>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</si>
  <si>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</si>
  <si>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</si>
  <si>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</si>
  <si>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</si>
  <si>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</si>
  <si>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</si>
  <si>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</si>
  <si>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</si>
  <si>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</si>
  <si>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</si>
  <si>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</si>
  <si>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</si>
  <si>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</si>
  <si>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</si>
  <si>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</si>
  <si>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</si>
  <si>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</si>
  <si>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</si>
  <si>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</si>
  <si>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</si>
  <si>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</si>
  <si>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</si>
  <si>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</si>
  <si>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</si>
  <si>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</si>
  <si>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</si>
  <si>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</si>
  <si>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</si>
  <si>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</si>
  <si>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</si>
  <si>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</si>
  <si>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</si>
  <si>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</si>
  <si>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</si>
  <si>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</si>
  <si>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</si>
  <si>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</si>
  <si>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</si>
  <si>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</si>
  <si>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</si>
  <si>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</si>
  <si>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</si>
  <si>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</si>
  <si>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</si>
  <si>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</si>
  <si>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</si>
  <si>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</si>
  <si>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</si>
  <si>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</si>
  <si>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</si>
  <si>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</si>
  <si>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</si>
  <si>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</si>
  <si>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</si>
  <si>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</si>
  <si>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</si>
  <si>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</si>
  <si>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</si>
  <si>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</si>
  <si>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</si>
  <si>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</si>
  <si>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</si>
  <si>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</si>
  <si>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</si>
  <si>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</si>
  <si>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</si>
  <si>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</si>
  <si>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</si>
  <si>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</si>
  <si>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</si>
  <si>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</si>
  <si>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</si>
  <si>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</si>
  <si>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</si>
  <si>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</si>
  <si>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</si>
  <si>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</si>
  <si>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</si>
  <si>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</si>
  <si>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</si>
  <si>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</si>
  <si>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</si>
  <si>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</si>
  <si>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</si>
  <si>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</si>
  <si>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</si>
  <si>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</si>
  <si>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</si>
  <si>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</si>
  <si>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</si>
  <si>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</si>
  <si>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</si>
  <si>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</si>
  <si>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</si>
  <si>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</si>
  <si>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</si>
  <si>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</si>
  <si>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</si>
  <si>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</si>
  <si>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</si>
  <si>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</si>
  <si>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</si>
  <si>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</si>
  <si>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</si>
  <si>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</si>
  <si>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</si>
  <si>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</si>
  <si>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</si>
  <si>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</si>
  <si>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</si>
  <si>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</si>
  <si>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</si>
  <si>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</si>
  <si>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</si>
  <si>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</si>
  <si>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</si>
  <si>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</si>
  <si>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</si>
  <si>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</si>
  <si>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</si>
  <si>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</si>
  <si>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</si>
  <si>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impresa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</si>
  <si>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</si>
  <si>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</si>
  <si>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</si>
  <si>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</si>
  <si>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</si>
  <si>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</si>
  <si>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</si>
  <si>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</si>
  <si>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</si>
  <si>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</si>
  <si>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</si>
  <si>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</si>
  <si>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</si>
  <si>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</si>
  <si>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</si>
  <si>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</si>
  <si>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</si>
  <si>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</si>
  <si>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</si>
  <si>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</si>
  <si>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</si>
  <si>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</si>
  <si>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</si>
  <si>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</si>
  <si>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</si>
  <si>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</si>
  <si>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</si>
  <si>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</si>
  <si>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</si>
  <si>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</si>
  <si>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</si>
  <si>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</si>
  <si>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</si>
  <si>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</si>
  <si>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</si>
  <si>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</si>
  <si>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</si>
  <si>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</si>
  <si>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</si>
  <si>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</si>
  <si>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</si>
  <si>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</si>
  <si>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</si>
  <si>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</si>
  <si>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</si>
  <si>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</si>
  <si>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</si>
  <si>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</si>
  <si>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</si>
  <si>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</si>
  <si>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</si>
  <si>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</si>
  <si>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</si>
  <si>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</si>
  <si>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</si>
  <si>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</si>
  <si>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</si>
  <si>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</si>
  <si>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</si>
  <si>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</si>
  <si>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</si>
  <si>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</si>
  <si>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</si>
  <si>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</si>
  <si>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</si>
  <si>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</si>
  <si>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</si>
  <si>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</si>
  <si>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</si>
  <si>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</si>
  <si>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</si>
  <si>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</si>
  <si>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</si>
  <si>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</si>
  <si>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</si>
  <si>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</si>
  <si>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</si>
  <si>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</si>
  <si>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</si>
  <si>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</si>
  <si>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</si>
  <si>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</si>
  <si>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</si>
  <si>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</si>
  <si>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</si>
  <si>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</si>
  <si>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</si>
  <si>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</si>
  <si>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</si>
  <si>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</si>
  <si>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</si>
  <si>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</si>
  <si>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</si>
  <si>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</si>
  <si>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</si>
  <si>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</si>
  <si>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</si>
  <si>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</si>
  <si>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</si>
  <si>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</si>
  <si>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</si>
  <si>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</si>
  <si>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</si>
  <si>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</si>
  <si>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</si>
  <si>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</si>
  <si>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</si>
  <si>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</si>
  <si>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</si>
  <si>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</si>
  <si>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</si>
  <si>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</si>
  <si>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</si>
  <si>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</si>
  <si>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</si>
  <si>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</si>
  <si>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</si>
  <si>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</si>
  <si>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</si>
  <si>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</si>
  <si>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</si>
  <si>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</si>
  <si>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</si>
  <si>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</si>
  <si>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</si>
  <si>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</si>
  <si>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</si>
  <si>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</si>
  <si>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</si>
  <si>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</si>
  <si>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</si>
  <si>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</si>
  <si>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</si>
  <si>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</si>
  <si>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</si>
  <si>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</si>
  <si>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</si>
  <si>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</si>
  <si>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</si>
  <si>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</si>
  <si>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</si>
  <si>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</si>
  <si>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</si>
  <si>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</si>
  <si>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</si>
  <si>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</si>
  <si>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</si>
  <si>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</si>
  <si>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</si>
  <si>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</si>
  <si>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</si>
  <si>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</si>
  <si>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</si>
  <si>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</si>
  <si>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</si>
  <si>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</si>
  <si>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</si>
  <si>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</si>
  <si>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</si>
  <si>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</si>
  <si>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</si>
  <si>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</si>
  <si>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</si>
  <si>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</si>
  <si>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</si>
  <si>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</si>
  <si>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</si>
  <si>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</si>
  <si>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</si>
  <si>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</si>
  <si>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</si>
  <si>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</si>
  <si>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</si>
  <si>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</si>
  <si>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</si>
  <si>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</si>
  <si>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</si>
  <si>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</si>
  <si>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</si>
  <si>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</si>
  <si>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</si>
  <si>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</si>
  <si>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</si>
  <si>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</si>
  <si>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</si>
  <si>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</si>
  <si>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</si>
  <si>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</si>
  <si>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</si>
  <si>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</si>
  <si>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</si>
  <si>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</si>
  <si>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</si>
  <si>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</si>
  <si>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</si>
  <si>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</si>
  <si>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</si>
  <si>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</si>
  <si>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</si>
  <si>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</si>
  <si>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</si>
  <si>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</si>
  <si>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</si>
  <si>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</si>
  <si>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</si>
  <si>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</si>
  <si>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</si>
  <si>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</si>
  <si>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</si>
  <si>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</si>
  <si>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</si>
  <si>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</si>
  <si>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</si>
  <si>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</si>
  <si>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</si>
  <si>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</si>
  <si>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</si>
  <si>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</si>
  <si>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</si>
  <si>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</si>
  <si>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</si>
  <si>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</si>
  <si>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</si>
  <si>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</si>
  <si>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</si>
  <si>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</si>
  <si>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</si>
  <si>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</si>
  <si>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</si>
  <si>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</si>
  <si>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</si>
  <si>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</si>
  <si>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</si>
  <si>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</si>
  <si>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</si>
  <si>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</si>
  <si>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</si>
  <si>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</si>
  <si>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</si>
  <si>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</si>
  <si>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</si>
  <si>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</si>
  <si>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</si>
  <si>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</si>
  <si>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</si>
  <si>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</si>
  <si>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</si>
  <si>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</si>
  <si>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</si>
  <si>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</si>
  <si>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</si>
  <si>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</si>
  <si>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</si>
  <si>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</si>
  <si>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</si>
  <si>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</si>
  <si>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</si>
  <si>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</si>
  <si>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</si>
  <si>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</si>
  <si>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</si>
  <si>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</si>
  <si>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</si>
  <si>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</si>
  <si>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</si>
  <si>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</si>
  <si>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</si>
  <si>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</si>
  <si>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</si>
  <si>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</si>
  <si>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</si>
  <si>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</si>
  <si>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</si>
  <si>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</si>
  <si>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</si>
  <si>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</si>
  <si>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</si>
  <si>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</si>
  <si>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</si>
  <si>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</si>
  <si>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</si>
  <si>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</si>
  <si>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</si>
  <si>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</si>
  <si>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</si>
  <si>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</si>
  <si>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</si>
  <si>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</si>
  <si>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</si>
  <si>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</si>
  <si>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</si>
  <si>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</si>
  <si>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</si>
  <si>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</si>
  <si>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</si>
  <si>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</si>
  <si>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</si>
  <si>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</si>
  <si>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</si>
  <si>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</si>
  <si>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</si>
  <si>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</si>
  <si>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</si>
  <si>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</si>
  <si>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</si>
  <si>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</si>
  <si>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</si>
  <si>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</si>
  <si>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</si>
  <si>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</si>
  <si>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</si>
  <si>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</si>
  <si>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</si>
  <si>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</si>
  <si>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</si>
  <si>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</si>
  <si>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</si>
  <si>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</si>
  <si>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</si>
  <si>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</si>
  <si>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</si>
  <si>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</si>
  <si>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</si>
  <si>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</si>
  <si>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</si>
  <si>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</si>
  <si>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</si>
  <si>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</si>
  <si>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</si>
  <si>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</si>
  <si>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</si>
  <si>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</si>
  <si>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</si>
  <si>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</si>
  <si>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</si>
  <si>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</si>
  <si>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</si>
  <si>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</si>
  <si>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</si>
  <si>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</si>
  <si>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</si>
  <si>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</si>
  <si>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</si>
  <si>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</si>
  <si>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</si>
  <si>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</si>
  <si>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</si>
  <si>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</si>
  <si>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</si>
  <si>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</si>
  <si>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</si>
  <si>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</si>
  <si>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</si>
  <si>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</si>
  <si>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</si>
  <si>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</si>
  <si>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</si>
  <si>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</si>
  <si>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</si>
  <si>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</si>
  <si>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</si>
  <si>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</si>
  <si>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</si>
  <si>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</si>
  <si>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</si>
  <si>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</si>
  <si>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</si>
  <si>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</si>
  <si>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</si>
  <si>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</si>
  <si>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</si>
  <si>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</si>
  <si>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</si>
  <si>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</si>
  <si>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</si>
  <si>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</si>
  <si>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</si>
  <si>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</si>
  <si>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</si>
  <si>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</si>
  <si>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</si>
  <si>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</si>
  <si>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</si>
  <si>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</si>
  <si>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</si>
  <si>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</si>
  <si>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</si>
  <si>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</si>
  <si>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</si>
  <si>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</si>
  <si>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</si>
  <si>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</si>
  <si>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</si>
  <si>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</si>
  <si>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</si>
  <si>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</si>
  <si>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</si>
  <si>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</si>
  <si>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</si>
  <si>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</si>
  <si>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</si>
  <si>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</si>
  <si>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</si>
  <si>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</si>
  <si>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</si>
  <si>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</si>
  <si>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</si>
  <si>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</si>
  <si>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</si>
  <si>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</si>
  <si>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</si>
  <si>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</si>
  <si>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</si>
  <si>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</si>
  <si>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</si>
  <si>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</si>
  <si>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</si>
  <si>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</si>
  <si>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</si>
  <si>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</si>
  <si>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</si>
  <si>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</si>
  <si>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</si>
  <si>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</si>
  <si>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</si>
  <si>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</si>
  <si>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</si>
  <si>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</si>
  <si>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</si>
  <si>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</si>
  <si>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</si>
  <si>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</si>
  <si>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</si>
  <si>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</si>
  <si>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</si>
  <si>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</si>
  <si>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</si>
  <si>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</si>
  <si>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</si>
  <si>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</si>
  <si>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</si>
  <si>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</si>
  <si>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</si>
  <si>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</si>
  <si>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</si>
  <si>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</si>
  <si>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</si>
  <si>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</si>
  <si>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</si>
  <si>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</si>
  <si>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</si>
  <si>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</si>
  <si>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</si>
  <si>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</si>
  <si>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</si>
  <si>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</si>
  <si>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</si>
  <si>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</si>
  <si>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</si>
  <si>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</si>
  <si>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</si>
  <si>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</si>
  <si>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</si>
  <si>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</si>
  <si>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</si>
  <si>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</si>
  <si>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</si>
  <si>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</si>
  <si>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</si>
  <si>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</si>
  <si>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</si>
  <si>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</si>
  <si>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</si>
  <si>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</si>
  <si>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</si>
  <si>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</si>
  <si>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</si>
  <si>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</si>
  <si>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</si>
  <si>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</si>
  <si>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</si>
  <si>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</si>
  <si>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</si>
  <si>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</si>
  <si>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</si>
  <si>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</si>
  <si>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</si>
  <si>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</si>
  <si>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</si>
  <si>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</si>
  <si>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</si>
  <si>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</si>
  <si>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</si>
  <si>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</si>
  <si>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</si>
  <si>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</si>
  <si>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</si>
  <si>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</si>
  <si>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</si>
  <si>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</si>
  <si>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</si>
  <si>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</si>
  <si>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</si>
  <si>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</si>
  <si>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</si>
  <si>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</si>
  <si>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</si>
  <si>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</si>
  <si>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</si>
  <si>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</si>
  <si>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</si>
  <si>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</si>
  <si>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</si>
  <si>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</si>
  <si>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</si>
  <si>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</si>
  <si>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</si>
  <si>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</si>
  <si>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</si>
  <si>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</si>
  <si>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</si>
  <si>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</si>
  <si>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</si>
  <si>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</si>
  <si>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</si>
  <si>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</si>
  <si>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</si>
  <si>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</si>
  <si>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</si>
  <si>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</si>
  <si>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</si>
  <si>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</si>
  <si>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</si>
  <si>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</si>
  <si>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</si>
  <si>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</si>
  <si>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</si>
  <si>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</si>
  <si>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</si>
  <si>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</si>
  <si>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</si>
  <si>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</si>
  <si>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</si>
  <si>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</si>
  <si>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</si>
  <si>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</si>
  <si>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</si>
  <si>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</si>
  <si>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</si>
  <si>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</si>
  <si>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</si>
  <si>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</si>
  <si>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</si>
  <si>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</si>
  <si>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</si>
  <si>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</si>
  <si>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</si>
  <si>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</si>
  <si>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</si>
  <si>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</si>
  <si>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</si>
  <si>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</si>
  <si>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</si>
  <si>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</si>
  <si>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</si>
  <si>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</si>
  <si>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</si>
  <si>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</si>
  <si>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</si>
  <si>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</si>
  <si>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</si>
  <si>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</si>
  <si>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</si>
  <si>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</si>
  <si>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</si>
  <si>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</si>
  <si>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</si>
  <si>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</si>
  <si>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</si>
  <si>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</si>
  <si>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</si>
  <si>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</si>
  <si>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</si>
  <si>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</si>
  <si>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</si>
  <si>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</si>
  <si>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</si>
  <si>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</si>
  <si>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</si>
  <si>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</si>
  <si>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</si>
  <si>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</si>
  <si>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</si>
  <si>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</si>
  <si>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</si>
  <si>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</si>
  <si>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</si>
  <si>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</si>
  <si>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</si>
  <si>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</si>
  <si>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</si>
  <si>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</si>
  <si>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</si>
  <si>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</si>
  <si>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</si>
  <si>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</si>
  <si>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</si>
  <si>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</si>
  <si>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</si>
  <si>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</si>
  <si>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</si>
  <si>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</si>
  <si>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</si>
  <si>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</si>
  <si>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</si>
  <si>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</si>
  <si>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</si>
  <si>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</si>
  <si>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</si>
  <si>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</si>
  <si>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</si>
  <si>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</si>
  <si>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</si>
  <si>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</si>
  <si>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</si>
  <si>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</si>
  <si>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</si>
  <si>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</si>
  <si>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</si>
  <si>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</si>
  <si>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</si>
  <si>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</si>
  <si>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</si>
  <si>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</si>
  <si>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</si>
  <si>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</si>
  <si>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</si>
  <si>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</si>
  <si>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</si>
  <si>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</si>
  <si>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</si>
  <si>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</si>
  <si>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</si>
  <si>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</si>
  <si>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</si>
  <si>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</si>
  <si>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</si>
  <si>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</si>
  <si>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</si>
  <si>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</si>
  <si>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</si>
  <si>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</si>
  <si>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</si>
  <si>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</si>
  <si>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</si>
  <si>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</si>
  <si>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</si>
  <si>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</si>
  <si>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</si>
  <si>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</si>
  <si>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</si>
  <si>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</si>
  <si>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</si>
  <si>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</si>
  <si>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</si>
  <si>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</si>
  <si>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</si>
  <si>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</si>
  <si>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</si>
  <si>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</si>
  <si>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</si>
  <si>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</si>
  <si>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</si>
  <si>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</si>
  <si>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</si>
  <si>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</si>
  <si>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</si>
  <si>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</si>
  <si>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</si>
  <si>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</si>
  <si>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</si>
  <si>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</si>
  <si>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</si>
  <si>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</si>
  <si>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</si>
  <si>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</si>
  <si>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</si>
  <si>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</si>
  <si>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</si>
  <si>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</si>
  <si>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</si>
  <si>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</si>
  <si>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</si>
  <si>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</si>
  <si>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</si>
  <si>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</si>
  <si>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</si>
  <si>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</si>
  <si>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</si>
  <si>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</si>
  <si>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</si>
  <si>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</si>
  <si>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</si>
  <si>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</si>
  <si>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</si>
  <si>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</si>
  <si>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</si>
  <si>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</si>
  <si>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</si>
  <si>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</si>
  <si>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</si>
  <si>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</si>
  <si>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</si>
  <si>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</si>
  <si>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</si>
  <si>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</si>
  <si>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</si>
  <si>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</si>
  <si>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</si>
  <si>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</si>
  <si>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</si>
  <si>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</si>
  <si>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</si>
  <si>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</si>
  <si>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</si>
  <si>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</si>
  <si>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</si>
  <si>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</si>
  <si>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</si>
  <si>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</si>
  <si>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</si>
  <si>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</si>
  <si>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</si>
  <si>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</si>
  <si>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</si>
  <si>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</si>
  <si>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</si>
  <si>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</si>
  <si>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</si>
  <si>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</si>
  <si>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</si>
  <si>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</si>
  <si>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</si>
  <si>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</si>
  <si>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</si>
  <si>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</si>
  <si>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</si>
  <si>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</si>
  <si>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</si>
  <si>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</si>
  <si>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</si>
  <si>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</si>
  <si>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</si>
  <si>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</si>
  <si>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</si>
  <si>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</si>
  <si>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</si>
  <si>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</si>
  <si>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</si>
  <si>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</si>
  <si>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</si>
  <si>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</si>
  <si>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</si>
  <si>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</si>
  <si>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</si>
  <si>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</si>
  <si>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</si>
  <si>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</si>
  <si>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</si>
  <si>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</si>
  <si>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</si>
  <si>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</si>
  <si>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</si>
  <si>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</si>
  <si>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</si>
  <si>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</si>
  <si>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</si>
  <si>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</si>
  <si>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</si>
  <si>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</si>
  <si>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</si>
  <si>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</si>
  <si>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</si>
  <si>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</si>
  <si>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</si>
  <si>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</si>
  <si>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</si>
  <si>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</si>
  <si>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</si>
  <si>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</si>
  <si>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</si>
  <si>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</si>
  <si>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</si>
  <si>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</si>
  <si>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</si>
  <si>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</si>
  <si>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</si>
  <si>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</si>
  <si>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</si>
  <si>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</si>
  <si>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</si>
  <si>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</si>
  <si>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</si>
  <si>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</si>
  <si>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</si>
  <si>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</si>
  <si>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</si>
  <si>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</si>
  <si>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</si>
  <si>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</si>
  <si>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</si>
  <si>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</si>
  <si>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</si>
  <si>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</si>
  <si>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</si>
  <si>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</si>
  <si>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</si>
  <si>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</si>
  <si>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</si>
  <si>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</si>
  <si>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</si>
  <si>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</si>
  <si>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</si>
  <si>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</si>
  <si>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</si>
  <si>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</si>
  <si>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</si>
  <si>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</si>
  <si>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</si>
  <si>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</si>
  <si>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</si>
  <si>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</si>
  <si>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</si>
  <si>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</si>
  <si>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</si>
  <si>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</si>
  <si>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</si>
  <si>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</si>
  <si>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</si>
  <si>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</si>
  <si>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</si>
  <si>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</si>
  <si>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</si>
  <si>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</si>
  <si>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</si>
  <si>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</si>
  <si>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</si>
  <si>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</si>
  <si>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</si>
  <si>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</si>
  <si>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</si>
  <si>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</si>
  <si>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</si>
  <si>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</si>
  <si>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</si>
  <si>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</si>
  <si>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</si>
  <si>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</si>
  <si>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</si>
  <si>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</si>
  <si>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</si>
  <si>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</si>
  <si>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</si>
  <si>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</si>
  <si>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</si>
  <si>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</si>
  <si>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</si>
  <si>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</si>
  <si>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</si>
  <si>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</si>
  <si>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</si>
  <si>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</si>
  <si>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</si>
  <si>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</si>
  <si>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</si>
  <si>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</si>
  <si>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</si>
  <si>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</si>
  <si>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</si>
  <si>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</si>
  <si>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</si>
  <si>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</si>
  <si>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</si>
  <si>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</si>
  <si>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</si>
  <si>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</si>
  <si>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</si>
  <si>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</si>
  <si>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</si>
  <si>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</si>
  <si>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</si>
  <si>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</si>
  <si>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</si>
  <si>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</si>
  <si>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</si>
  <si>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</si>
  <si>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</si>
  <si>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</si>
  <si>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</si>
  <si>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</si>
  <si>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</si>
  <si>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</si>
  <si>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</si>
  <si>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</si>
  <si>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</si>
  <si>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</si>
  <si>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</si>
  <si>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</si>
  <si>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</si>
  <si>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</si>
  <si>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</si>
  <si>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</si>
  <si>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</si>
  <si>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</si>
  <si>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</si>
  <si>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</si>
  <si>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</si>
  <si>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</si>
  <si>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</si>
  <si>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</si>
  <si>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</si>
  <si>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</si>
  <si>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</si>
  <si>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</si>
  <si>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</si>
  <si>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</si>
  <si>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</si>
  <si>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</si>
  <si>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</si>
  <si>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</si>
  <si>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</si>
  <si>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</si>
  <si>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</si>
  <si>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</si>
  <si>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</si>
  <si>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</si>
  <si>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</si>
  <si>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</si>
  <si>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</si>
  <si>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</si>
  <si>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</si>
  <si>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</si>
  <si>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</si>
  <si>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</si>
  <si>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</si>
  <si>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</si>
  <si>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</si>
  <si>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</si>
  <si>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</si>
  <si>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</si>
  <si>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</si>
  <si>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</si>
  <si>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</si>
  <si>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</si>
  <si>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</si>
  <si>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</si>
  <si>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</si>
  <si>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</si>
  <si>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</si>
  <si>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</si>
  <si>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</si>
  <si>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</si>
  <si>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</si>
  <si>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</si>
  <si>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</si>
  <si>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</si>
  <si>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</si>
  <si>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</si>
  <si>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</si>
  <si>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</si>
  <si>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</si>
  <si>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</si>
  <si>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</si>
  <si>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</si>
  <si>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</si>
  <si>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</si>
  <si>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</si>
  <si>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</si>
  <si>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</si>
  <si>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</si>
  <si>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</si>
  <si>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</si>
  <si>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</si>
  <si>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</si>
  <si>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</si>
  <si>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</si>
  <si>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</si>
  <si>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</si>
  <si>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</si>
  <si>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</si>
  <si>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</si>
  <si>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</si>
  <si>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</si>
  <si>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</si>
  <si>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</si>
  <si>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</si>
  <si>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</si>
  <si>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</si>
  <si>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</si>
  <si>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</si>
  <si>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</si>
  <si>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</si>
  <si>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</si>
  <si>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</si>
  <si>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</si>
  <si>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</si>
  <si>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</si>
  <si>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</si>
  <si>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</si>
  <si>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</si>
  <si>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</si>
  <si>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</si>
  <si>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</si>
  <si>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</si>
  <si>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</si>
  <si>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</si>
  <si>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</si>
  <si>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</si>
  <si>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</si>
  <si>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</si>
  <si>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</si>
  <si>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</si>
  <si>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</si>
  <si>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</si>
  <si>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</si>
  <si>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</si>
  <si>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</si>
  <si>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</si>
  <si>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</si>
  <si>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</si>
  <si>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</si>
  <si>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</si>
  <si>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</si>
  <si>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</si>
  <si>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</si>
  <si>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</si>
  <si>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</si>
  <si>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</si>
  <si>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</si>
  <si>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</si>
  <si>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</si>
  <si>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</si>
  <si>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</si>
  <si>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</si>
  <si>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</si>
  <si>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</si>
  <si>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</si>
  <si>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</si>
  <si>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</si>
  <si>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</si>
  <si>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</si>
  <si>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</si>
  <si>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</si>
  <si>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</si>
  <si>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</si>
  <si>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</si>
  <si>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</si>
  <si>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</si>
  <si>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</si>
  <si>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</si>
  <si>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</si>
  <si>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</si>
  <si>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</si>
  <si>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</si>
  <si>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</si>
  <si>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</si>
  <si>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</si>
  <si>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</si>
  <si>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</si>
  <si>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</si>
  <si>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</si>
  <si>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</si>
  <si>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</si>
  <si>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</si>
  <si>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</si>
  <si>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</si>
  <si>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</si>
  <si>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</si>
  <si>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</si>
  <si>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</si>
  <si>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</si>
  <si>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</si>
  <si>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</si>
  <si>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</si>
  <si>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</si>
  <si>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</si>
  <si>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</si>
  <si>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</si>
  <si>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</si>
  <si>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</si>
  <si>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</si>
  <si>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</si>
  <si>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</si>
  <si>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</si>
  <si>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</si>
  <si>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</si>
  <si>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</si>
  <si>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</si>
  <si>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</si>
  <si>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</si>
  <si>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</si>
  <si>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</si>
  <si>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</si>
  <si>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</si>
  <si>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</si>
  <si>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</si>
  <si>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</si>
  <si>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</si>
  <si>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</si>
  <si>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</si>
  <si>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</si>
  <si>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</si>
  <si>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</si>
  <si>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</si>
  <si>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</si>
  <si>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</si>
  <si>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</si>
  <si>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</si>
  <si>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</si>
  <si>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</si>
  <si>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</si>
  <si>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</si>
  <si>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</si>
  <si>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</si>
  <si>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</si>
  <si>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</si>
  <si>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</si>
  <si>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</si>
  <si>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</si>
  <si>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</si>
  <si>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</si>
  <si>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</si>
  <si>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</si>
  <si>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</si>
  <si>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</si>
  <si>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</si>
  <si>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</si>
  <si>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</si>
  <si>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</si>
  <si>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</si>
  <si>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</si>
  <si>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</si>
  <si>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</si>
  <si>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</si>
  <si>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</si>
  <si>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</si>
  <si>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</si>
  <si>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</si>
  <si>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</si>
  <si>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</si>
  <si>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</si>
  <si>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</si>
  <si>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</si>
  <si>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</si>
  <si>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</si>
  <si>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</si>
  <si>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</si>
  <si>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</si>
  <si>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</si>
  <si>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</si>
  <si>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</si>
  <si>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</si>
  <si>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</si>
  <si>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</si>
  <si>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</si>
  <si>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</si>
  <si>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</si>
  <si>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</si>
  <si>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</si>
  <si>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</si>
  <si>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</si>
  <si>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</si>
  <si>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</si>
  <si>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</si>
  <si>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</si>
  <si>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</si>
  <si>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</si>
  <si>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</si>
  <si>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</si>
  <si>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</si>
  <si>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</si>
  <si>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</si>
  <si>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</si>
  <si>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</si>
  <si>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</si>
  <si>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</si>
  <si>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</si>
  <si>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</si>
  <si>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</si>
  <si>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</si>
  <si>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</si>
  <si>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</si>
  <si>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</si>
  <si>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</si>
  <si>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</si>
  <si>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</si>
  <si>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</si>
  <si>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</si>
  <si>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</si>
  <si>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</si>
  <si>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</si>
  <si>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</si>
  <si>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</si>
  <si>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</si>
  <si>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</si>
  <si>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</si>
  <si>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</si>
  <si>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</si>
  <si>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</si>
  <si>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</si>
  <si>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</si>
  <si>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</si>
  <si>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</si>
  <si>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</si>
  <si>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</si>
  <si>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</si>
  <si>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</si>
  <si>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</si>
  <si>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</si>
  <si>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</si>
  <si>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</si>
  <si>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</si>
  <si>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</si>
  <si>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</si>
  <si>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</si>
  <si>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</si>
  <si>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</si>
  <si>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</si>
  <si>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</si>
  <si>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</si>
  <si>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</si>
  <si>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</si>
  <si>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</si>
  <si>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</si>
  <si>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</si>
  <si>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</si>
  <si>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</si>
  <si>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</si>
  <si>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</si>
  <si>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</si>
  <si>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</si>
  <si>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</si>
  <si>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</si>
  <si>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</si>
  <si>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</si>
  <si>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</si>
  <si>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</si>
  <si>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</si>
  <si>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</si>
  <si>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</si>
  <si>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</si>
  <si>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</si>
  <si>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</si>
  <si>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</si>
  <si>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</si>
  <si>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</si>
  <si>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</si>
  <si>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</si>
  <si>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</si>
  <si>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</si>
  <si>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</si>
  <si>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</si>
  <si>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</si>
  <si>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</si>
  <si>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</si>
  <si>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</si>
  <si>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</si>
  <si>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</si>
  <si>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</si>
  <si>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</si>
  <si>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</si>
  <si>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</si>
  <si>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</si>
  <si>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</si>
  <si>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</si>
  <si>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</si>
  <si>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</si>
  <si>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</si>
  <si>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</si>
  <si>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</si>
  <si>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</si>
  <si>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</si>
  <si>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</si>
  <si>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</si>
  <si>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</si>
  <si>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</si>
  <si>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</si>
  <si>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</si>
  <si>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</si>
  <si>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</si>
  <si>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</si>
  <si>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</si>
  <si>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</si>
  <si>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</si>
  <si>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</si>
  <si>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</si>
  <si>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</si>
  <si>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</si>
  <si>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</si>
  <si>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</si>
  <si>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</si>
  <si>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</si>
  <si>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</si>
  <si>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</si>
  <si>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</si>
  <si>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</si>
  <si>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</si>
  <si>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</si>
  <si>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</si>
  <si>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</si>
  <si>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</si>
  <si>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</si>
  <si>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</si>
  <si>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</si>
  <si>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</si>
  <si>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</si>
  <si>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</si>
  <si>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</si>
  <si>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</si>
  <si>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</si>
  <si>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</si>
  <si>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</si>
  <si>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</si>
  <si>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</si>
  <si>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</si>
  <si>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</si>
  <si>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</si>
  <si>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</si>
  <si>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</si>
  <si>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</si>
  <si>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</si>
  <si>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</si>
  <si>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</si>
  <si>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</si>
  <si>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</si>
  <si>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</si>
  <si>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</si>
  <si>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</si>
  <si>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</si>
  <si>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</si>
  <si>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</si>
  <si>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</si>
  <si>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</si>
  <si>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</si>
  <si>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</si>
  <si>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</si>
  <si>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</si>
  <si>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</si>
  <si>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</si>
  <si>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</si>
  <si>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</si>
  <si>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</si>
  <si>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</si>
  <si>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</si>
  <si>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</si>
  <si>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</si>
  <si>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</si>
  <si>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</si>
  <si>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</si>
  <si>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</si>
  <si>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</si>
  <si>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</si>
  <si>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</si>
  <si>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</si>
  <si>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</si>
  <si>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</si>
  <si>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</si>
  <si>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</si>
  <si>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</si>
  <si>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</si>
  <si>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</si>
  <si>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</si>
  <si>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</si>
  <si>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</si>
  <si>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</si>
  <si>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</si>
  <si>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</si>
  <si>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</si>
  <si>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</si>
  <si>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</si>
  <si>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</si>
  <si>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</si>
  <si>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</si>
  <si>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</si>
  <si>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</si>
  <si>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</si>
  <si>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</si>
  <si>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</si>
  <si>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</si>
  <si>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</si>
  <si>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</si>
  <si>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</si>
  <si>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</si>
  <si>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</si>
  <si>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</si>
  <si>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</si>
  <si>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</si>
  <si>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</si>
  <si>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</si>
  <si>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</si>
  <si>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</si>
  <si>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</si>
  <si>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</si>
  <si>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</si>
  <si>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</si>
  <si>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</si>
  <si>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</si>
  <si>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</si>
  <si>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</si>
  <si>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</si>
  <si>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</si>
  <si>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</si>
  <si>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</si>
  <si>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</si>
  <si>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</si>
  <si>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</si>
  <si>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</si>
  <si>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</si>
  <si>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</si>
  <si>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</si>
  <si>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</si>
  <si>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</si>
  <si>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</si>
  <si>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</si>
  <si>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</si>
  <si>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</si>
  <si>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</si>
  <si>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</si>
  <si>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</si>
  <si>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</si>
  <si>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</si>
  <si>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</si>
  <si>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</si>
  <si>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</si>
  <si>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</si>
  <si>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</si>
  <si>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</si>
  <si>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</si>
  <si>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</si>
  <si>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</si>
  <si>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</si>
  <si>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</si>
  <si>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</si>
  <si>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</si>
  <si>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</si>
  <si>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</si>
  <si>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</si>
  <si>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</si>
  <si>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</si>
  <si>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</si>
  <si>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</si>
  <si>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</si>
  <si>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</si>
  <si>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</si>
  <si>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</si>
  <si>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</si>
  <si>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</si>
  <si>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</si>
  <si>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</si>
  <si>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</si>
  <si>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</si>
  <si>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</si>
  <si>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</si>
  <si>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</si>
  <si>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</si>
  <si>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</si>
  <si>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</si>
  <si>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</si>
  <si>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</si>
  <si>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</si>
  <si>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</si>
  <si>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</si>
  <si>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</si>
  <si>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</si>
  <si>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</si>
  <si>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</si>
  <si>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</si>
  <si>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</si>
  <si>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</si>
  <si>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</si>
  <si>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</si>
  <si>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</si>
  <si>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</si>
  <si>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</si>
  <si>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</si>
  <si>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</si>
  <si>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</si>
  <si>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</si>
  <si>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</si>
  <si>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</si>
  <si>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</si>
  <si>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</si>
  <si>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</si>
  <si>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</si>
  <si>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</si>
  <si>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</si>
  <si>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</si>
  <si>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</si>
  <si>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</si>
  <si>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</si>
  <si>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</si>
  <si>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</si>
  <si>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</si>
  <si>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</si>
  <si>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</si>
  <si>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</si>
  <si>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</si>
  <si>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</si>
  <si>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</si>
  <si>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</si>
  <si>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</si>
  <si>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</si>
  <si>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</si>
  <si>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</si>
  <si>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</si>
  <si>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</si>
  <si>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</si>
  <si>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</si>
  <si>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</si>
  <si>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</si>
  <si>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</si>
  <si>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</si>
  <si>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</si>
  <si>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</si>
  <si>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</si>
  <si>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</si>
  <si>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</si>
  <si>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</si>
  <si>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</si>
  <si>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</si>
  <si>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</si>
  <si>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</si>
  <si>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</si>
  <si>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</si>
  <si>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</si>
  <si>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</si>
  <si>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</si>
  <si>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</si>
  <si>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</si>
  <si>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</si>
  <si>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</si>
  <si>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</si>
  <si>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</si>
  <si>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</si>
  <si>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</si>
  <si>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</si>
  <si>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</si>
  <si>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</si>
  <si>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</si>
  <si>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</si>
  <si>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</si>
  <si>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</si>
  <si>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</si>
  <si>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</si>
  <si>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</si>
  <si>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</si>
  <si>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</si>
  <si>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</si>
  <si>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</si>
  <si>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</si>
  <si>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</si>
  <si>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</si>
  <si>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</si>
  <si>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</si>
  <si>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</si>
  <si>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</si>
  <si>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</si>
  <si>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</si>
  <si>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</si>
  <si>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</si>
  <si>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</si>
  <si>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</si>
  <si>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</si>
  <si>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</si>
  <si>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</si>
  <si>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</si>
  <si>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</si>
  <si>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</si>
  <si>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</si>
  <si>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</si>
  <si>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</si>
  <si>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</si>
  <si>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</si>
  <si>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</si>
  <si>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</si>
  <si>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</si>
  <si>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</si>
  <si>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</si>
  <si>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</si>
  <si>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</si>
  <si>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</si>
  <si>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</si>
  <si>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</si>
  <si>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</si>
  <si>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</si>
  <si>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</si>
  <si>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</si>
  <si>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</si>
  <si>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</si>
  <si>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</si>
  <si>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</si>
  <si>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</si>
  <si>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</si>
  <si>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</si>
  <si>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</si>
  <si>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</si>
  <si>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</si>
  <si>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</si>
  <si>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</si>
  <si>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</si>
  <si>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</si>
  <si>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</si>
  <si>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</si>
  <si>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</si>
  <si>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</si>
  <si>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</si>
  <si>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</si>
  <si>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</si>
  <si>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</si>
  <si>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</si>
  <si>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</si>
  <si>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</si>
  <si>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</si>
  <si>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</si>
  <si>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</si>
  <si>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</si>
  <si>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</si>
  <si>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</si>
  <si>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</si>
  <si>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</si>
  <si>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</si>
  <si>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</si>
  <si>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</si>
  <si>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</si>
  <si>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</si>
  <si>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</si>
  <si>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</si>
  <si>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</si>
  <si>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</si>
  <si>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</si>
  <si>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</si>
  <si>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</si>
  <si>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</si>
  <si>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</si>
  <si>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</si>
  <si>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</si>
  <si>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</si>
  <si>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</si>
  <si>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</si>
  <si>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</si>
  <si>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</si>
  <si>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</si>
  <si>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</si>
  <si>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</si>
  <si>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</si>
  <si>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</si>
  <si>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</si>
  <si>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</si>
  <si>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</si>
  <si>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</si>
  <si>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</si>
  <si>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</si>
  <si>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</si>
  <si>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</si>
  <si>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</si>
  <si>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</si>
  <si>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</si>
  <si>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</si>
  <si>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</si>
  <si>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</si>
  <si>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</si>
  <si>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</si>
  <si>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</si>
  <si>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</si>
  <si>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</si>
  <si>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</si>
  <si>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</si>
  <si>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</si>
  <si>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</si>
  <si>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</si>
  <si>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</si>
  <si>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</si>
  <si>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</si>
  <si>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</si>
  <si>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</si>
  <si>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</si>
  <si>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</si>
  <si>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</si>
  <si>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</si>
  <si>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</si>
  <si>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</si>
  <si>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</si>
  <si>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</si>
  <si>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</si>
  <si>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</si>
  <si>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</si>
  <si>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</si>
  <si>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</si>
  <si>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</si>
  <si>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</si>
  <si>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</si>
  <si>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</si>
  <si>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</si>
  <si>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</si>
  <si>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</si>
  <si>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</si>
  <si>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</si>
  <si>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</si>
  <si>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</si>
  <si>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</si>
  <si>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</si>
  <si>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</si>
  <si>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</si>
  <si>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</si>
  <si>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</si>
  <si>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</si>
  <si>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</si>
  <si>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</si>
  <si>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</si>
  <si>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</si>
  <si>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</si>
  <si>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</si>
  <si>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</si>
  <si>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</si>
  <si>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</si>
  <si>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</si>
  <si>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</si>
  <si>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</si>
  <si>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</si>
  <si>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</si>
  <si>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</si>
  <si>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</si>
  <si>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</si>
  <si>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</si>
  <si>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</si>
  <si>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</si>
  <si>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</si>
  <si>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</si>
  <si>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</si>
  <si>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</si>
  <si>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</si>
  <si>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</si>
  <si>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</si>
  <si>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</si>
  <si>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</si>
  <si>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</si>
  <si>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</si>
  <si>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</si>
  <si>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</si>
  <si>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</si>
  <si>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</si>
  <si>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</si>
  <si>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</si>
  <si>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</si>
  <si>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</si>
  <si>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</si>
  <si>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</si>
  <si>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</si>
  <si>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</si>
  <si>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</si>
  <si>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</si>
  <si>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</si>
  <si>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</si>
  <si>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</si>
  <si>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</si>
  <si>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</si>
  <si>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</si>
  <si>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</si>
  <si>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</si>
  <si>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</si>
  <si>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</si>
  <si>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</si>
  <si>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</si>
  <si>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</si>
  <si>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</si>
  <si>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</si>
  <si>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</si>
  <si>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</si>
  <si>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</si>
  <si>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</si>
  <si>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</si>
  <si>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</si>
  <si>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</si>
  <si>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</si>
  <si>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</si>
  <si>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</si>
  <si>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</si>
  <si>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</si>
  <si>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</si>
  <si>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</si>
  <si>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</si>
  <si>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</si>
  <si>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</si>
  <si>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</si>
  <si>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</si>
  <si>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</si>
  <si>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</si>
  <si>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</si>
  <si>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</si>
  <si>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</si>
  <si>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</si>
  <si>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</si>
  <si>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</si>
  <si>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</si>
  <si>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</si>
  <si>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</si>
  <si>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</si>
  <si>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</si>
  <si>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</si>
  <si>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</si>
  <si>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</si>
  <si>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</si>
  <si>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</si>
  <si>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</si>
  <si>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</si>
  <si>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</si>
  <si>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</si>
  <si>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</si>
  <si>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</si>
  <si>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</si>
  <si>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</si>
  <si>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</si>
  <si>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</si>
  <si>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</si>
  <si>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</si>
  <si>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</si>
  <si>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</si>
  <si>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</si>
  <si>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</si>
  <si>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</si>
  <si>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</si>
  <si>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</si>
  <si>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</si>
  <si>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</si>
  <si>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</si>
  <si>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</si>
  <si>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</si>
  <si>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</si>
  <si>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</si>
  <si>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</si>
  <si>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</si>
  <si>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</si>
  <si>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</si>
  <si>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</si>
  <si>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</si>
  <si>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</si>
  <si>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</si>
  <si>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</si>
  <si>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</si>
  <si>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</si>
  <si>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</si>
  <si>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</si>
  <si>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</si>
  <si>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</si>
  <si>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</si>
  <si>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</si>
  <si>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</si>
  <si>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</si>
  <si>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</si>
  <si>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</si>
  <si>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</si>
  <si>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</si>
  <si>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</si>
  <si>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</si>
  <si>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</si>
  <si>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</si>
  <si>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</si>
  <si>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</si>
  <si>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</si>
  <si>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</si>
  <si>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</si>
  <si>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</si>
  <si>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</si>
  <si>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</si>
  <si>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</si>
  <si>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</si>
  <si>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</si>
  <si>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</si>
  <si>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</si>
  <si>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</si>
  <si>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</si>
  <si>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</si>
  <si>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</si>
  <si>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</si>
  <si>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</si>
  <si>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</si>
  <si>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</si>
  <si>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</si>
  <si>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</si>
  <si>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</si>
  <si>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</si>
  <si>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</si>
  <si>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</si>
  <si>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</si>
  <si>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</si>
  <si>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</si>
  <si>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</si>
  <si>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</si>
  <si>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</si>
  <si>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</si>
  <si>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</si>
  <si>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</si>
  <si>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</si>
  <si>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</si>
  <si>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</si>
  <si>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</si>
  <si>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</si>
  <si>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</si>
  <si>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</si>
  <si>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</si>
  <si>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</si>
  <si>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</si>
  <si>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</si>
  <si>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</si>
  <si>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</si>
  <si>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</si>
  <si>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</si>
  <si>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</si>
  <si>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</si>
  <si>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</si>
  <si>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</si>
  <si>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</si>
  <si>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</si>
  <si>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</si>
  <si>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</si>
  <si>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</si>
  <si>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</si>
  <si>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</si>
  <si>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</si>
  <si>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</si>
  <si>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</si>
  <si>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</si>
  <si>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</si>
  <si>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</si>
  <si>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</si>
  <si>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</si>
  <si>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</si>
  <si>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</si>
  <si>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</si>
  <si>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</si>
  <si>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</si>
  <si>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</si>
  <si>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</si>
  <si>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</si>
  <si>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</si>
  <si>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</si>
  <si>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</si>
  <si>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</si>
  <si>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</si>
  <si>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</si>
  <si>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</si>
  <si>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</si>
  <si>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</si>
  <si>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</si>
  <si>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</si>
  <si>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</si>
  <si>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</si>
  <si>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</si>
  <si>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</si>
  <si>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</si>
  <si>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</si>
  <si>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</si>
  <si>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</si>
  <si>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</si>
  <si>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</si>
  <si>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</si>
  <si>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</si>
  <si>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</si>
  <si>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</si>
  <si>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</si>
  <si>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</si>
  <si>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</si>
  <si>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</si>
  <si>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</si>
  <si>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</si>
  <si>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</si>
  <si>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</si>
  <si>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</si>
  <si>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</si>
  <si>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</si>
  <si>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</si>
  <si>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</si>
  <si>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</si>
  <si>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</si>
  <si>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</si>
  <si>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</si>
  <si>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</si>
  <si>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</si>
  <si>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</si>
  <si>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</si>
  <si>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</si>
  <si>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</si>
  <si>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</si>
  <si>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</si>
  <si>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</si>
  <si>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</si>
  <si>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</si>
  <si>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</si>
  <si>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</si>
  <si>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</si>
  <si>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</si>
  <si>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</si>
  <si>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</si>
  <si>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</si>
  <si>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</si>
  <si>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</si>
  <si>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</si>
  <si>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</si>
  <si>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</si>
  <si>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</si>
  <si>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</si>
  <si>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</si>
  <si>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</si>
  <si>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</si>
  <si>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</si>
  <si>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</si>
  <si>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</si>
  <si>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</si>
  <si>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</si>
  <si>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</si>
  <si>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</si>
  <si>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</si>
  <si>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</si>
  <si>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</si>
  <si>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</si>
  <si>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</si>
  <si>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</si>
  <si>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</si>
  <si>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</si>
  <si>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</si>
  <si>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</si>
  <si>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</si>
  <si>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</si>
  <si>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</si>
  <si>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</si>
  <si>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</si>
  <si>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</si>
  <si>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</si>
  <si>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</si>
  <si>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</si>
  <si>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</si>
  <si>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</si>
  <si>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</si>
  <si>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</si>
  <si>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</si>
  <si>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</si>
  <si>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</si>
  <si>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</si>
  <si>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</si>
  <si>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</si>
  <si>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</si>
  <si>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</si>
  <si>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</si>
  <si>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</si>
  <si>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</si>
  <si>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</si>
  <si>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</si>
  <si>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</si>
  <si>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</si>
  <si>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</si>
  <si>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</si>
  <si>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</si>
  <si>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</si>
  <si>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</si>
  <si>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</si>
  <si>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</si>
  <si>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</si>
  <si>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</si>
  <si>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</si>
  <si>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</si>
  <si>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</si>
  <si>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</si>
  <si>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</si>
  <si>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</si>
  <si>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</si>
  <si>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</si>
  <si>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</si>
  <si>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</si>
  <si>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</si>
  <si>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</si>
  <si>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</si>
  <si>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</si>
  <si>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</si>
  <si>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</si>
  <si>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</si>
  <si>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</si>
  <si>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</si>
  <si>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</si>
  <si>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</si>
  <si>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</si>
  <si>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</si>
  <si>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</si>
  <si>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</si>
  <si>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</si>
  <si>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</si>
  <si>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</si>
  <si>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</si>
  <si>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</si>
  <si>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</si>
  <si>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</si>
  <si>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</si>
  <si>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</si>
  <si>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</si>
  <si>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</si>
  <si>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</si>
  <si>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</si>
  <si>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</si>
  <si>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</si>
  <si>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</si>
  <si>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</si>
  <si>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</si>
  <si>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</si>
  <si>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</si>
  <si>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</si>
  <si>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</si>
  <si>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</si>
  <si>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</si>
  <si>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</si>
  <si>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</si>
  <si>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</si>
  <si>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</si>
  <si>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</si>
  <si>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</si>
  <si>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</si>
  <si>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</si>
  <si>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</si>
  <si>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</si>
  <si>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</si>
  <si>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</si>
  <si>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</si>
  <si>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</si>
  <si>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</si>
  <si>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</si>
  <si>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</si>
  <si>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</si>
  <si>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</si>
  <si>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</si>
  <si>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</si>
  <si>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</si>
  <si>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</si>
  <si>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</si>
  <si>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</si>
  <si>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</si>
  <si>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</si>
  <si>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</si>
  <si>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</si>
  <si>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</si>
  <si>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</si>
  <si>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</si>
  <si>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</si>
  <si>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</si>
  <si>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</si>
  <si>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</si>
  <si>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</si>
  <si>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</si>
  <si>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</si>
  <si>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</si>
  <si>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</si>
  <si>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</si>
  <si>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</si>
  <si>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</si>
  <si>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</si>
  <si>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</si>
  <si>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</si>
  <si>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</si>
  <si>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</si>
  <si>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</si>
  <si>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</si>
  <si>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</si>
  <si>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</si>
  <si>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</si>
  <si>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</si>
  <si>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</si>
  <si>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</si>
  <si>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</si>
  <si>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</si>
  <si>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</si>
  <si>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</si>
  <si>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</si>
  <si>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</si>
  <si>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</si>
  <si>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</si>
  <si>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</si>
  <si>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</si>
  <si>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</si>
  <si>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</si>
  <si>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</si>
  <si>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</si>
  <si>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</si>
  <si>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</si>
  <si>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</si>
  <si>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</si>
  <si>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</si>
  <si>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</si>
  <si>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</si>
  <si>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</si>
  <si>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</si>
  <si>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</si>
  <si>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</si>
  <si>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</si>
  <si>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</si>
  <si>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</si>
  <si>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</si>
  <si>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</si>
  <si>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</si>
  <si>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</si>
  <si>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</si>
  <si>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</si>
  <si>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</si>
  <si>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</si>
  <si>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</si>
  <si>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</si>
  <si>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</si>
  <si>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</si>
  <si>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</si>
  <si>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</si>
  <si>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</si>
  <si>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</si>
  <si>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</si>
  <si>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</si>
  <si>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</si>
  <si>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</si>
  <si>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</si>
  <si>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</si>
  <si>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</si>
  <si>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</si>
  <si>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</si>
  <si>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</si>
  <si>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</si>
  <si>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</si>
  <si>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</si>
  <si>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</si>
  <si>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</si>
  <si>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</si>
  <si>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</si>
  <si>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</si>
  <si>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</si>
  <si>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</si>
  <si>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</si>
  <si>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</si>
  <si>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</si>
  <si>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</si>
  <si>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</si>
  <si>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</si>
  <si>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</si>
  <si>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</si>
  <si>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</si>
  <si>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</si>
  <si>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</si>
  <si>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</si>
  <si>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</si>
  <si>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</si>
  <si>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</si>
  <si>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</si>
  <si>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</si>
  <si>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</si>
  <si>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</si>
  <si>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</si>
  <si>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</si>
  <si>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</si>
  <si>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</si>
  <si>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</si>
  <si>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</si>
  <si>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</si>
  <si>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</si>
  <si>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</si>
  <si>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</si>
  <si>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</si>
  <si>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</si>
  <si>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</si>
  <si>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</si>
  <si>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</si>
  <si>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</si>
  <si>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</si>
  <si>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</si>
  <si>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</si>
  <si>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</si>
  <si>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</si>
  <si>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</si>
  <si>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</si>
  <si>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</si>
  <si>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</si>
  <si>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</si>
  <si>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</si>
  <si>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</si>
  <si>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</si>
  <si>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</si>
  <si>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</si>
  <si>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</si>
  <si>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</si>
  <si>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</si>
  <si>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</si>
  <si>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</si>
  <si>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</si>
  <si>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</si>
  <si>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</si>
  <si>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</si>
  <si>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</si>
  <si>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</si>
  <si>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</si>
  <si>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</si>
  <si>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</si>
  <si>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</si>
  <si>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</si>
  <si>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</si>
  <si>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</si>
  <si>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</si>
  <si>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</si>
  <si>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</si>
  <si>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</si>
  <si>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</si>
  <si>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</si>
  <si>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</si>
  <si>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</si>
  <si>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</si>
  <si>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</si>
  <si>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</si>
  <si>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</si>
  <si>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</si>
  <si>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</si>
  <si>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</si>
  <si>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</si>
  <si>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</si>
  <si>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</si>
  <si>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</si>
  <si>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</si>
  <si>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</si>
  <si>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</si>
  <si>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</si>
  <si>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</si>
  <si>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</si>
  <si>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</si>
  <si>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</si>
  <si>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</si>
  <si>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</si>
  <si>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</si>
  <si>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</si>
  <si>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</si>
  <si>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</si>
  <si>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</si>
  <si>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</si>
  <si>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</si>
  <si>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</si>
  <si>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</si>
  <si>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</si>
  <si>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</si>
  <si>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</si>
  <si>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</si>
  <si>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</si>
  <si>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</si>
  <si>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</si>
  <si>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</si>
  <si>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</si>
  <si>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</si>
  <si>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</si>
  <si>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</si>
  <si>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</si>
  <si>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</si>
  <si>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</si>
  <si>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</si>
  <si>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</si>
  <si>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</si>
  <si>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</si>
  <si>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</si>
  <si>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</si>
  <si>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</si>
  <si>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</si>
  <si>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</si>
  <si>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</si>
  <si>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</si>
  <si>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</si>
  <si>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</si>
  <si>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</si>
  <si>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</si>
  <si>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</si>
  <si>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</si>
  <si>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</si>
  <si>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</si>
  <si>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</si>
  <si>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</si>
  <si>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</si>
  <si>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</si>
  <si>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</si>
  <si>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</si>
  <si>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</si>
  <si>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</si>
  <si>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</si>
  <si>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</si>
  <si>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</si>
  <si>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</si>
  <si>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</si>
  <si>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</si>
  <si>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</si>
  <si>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</si>
  <si>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</si>
  <si>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</si>
  <si>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</si>
  <si>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</si>
  <si>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</si>
  <si>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</si>
  <si>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</si>
  <si>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</si>
  <si>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</si>
  <si>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</si>
  <si>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</si>
  <si>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</si>
  <si>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</si>
  <si>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</si>
  <si>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</si>
  <si>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</si>
  <si>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</si>
  <si>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</si>
  <si>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</si>
  <si>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</si>
  <si>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</si>
  <si>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</si>
  <si>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</si>
  <si>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</si>
  <si>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</si>
  <si>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</si>
  <si>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</si>
  <si>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</si>
  <si>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</si>
  <si>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</si>
  <si>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</si>
  <si>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</si>
  <si>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</si>
  <si>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</si>
  <si>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</si>
  <si>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</si>
  <si>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</si>
  <si>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</si>
  <si>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</si>
  <si>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</si>
  <si>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</si>
  <si>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</si>
  <si>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</si>
  <si>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</si>
  <si>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</si>
  <si>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</si>
  <si>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</si>
  <si>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</si>
  <si>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</si>
  <si>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</si>
  <si>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</si>
  <si>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</si>
  <si>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</si>
  <si>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</si>
  <si>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</si>
  <si>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</si>
  <si>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</si>
  <si>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</si>
  <si>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</si>
  <si>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</si>
  <si>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</si>
  <si>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</si>
  <si>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</si>
  <si>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</si>
  <si>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</si>
  <si>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</si>
  <si>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</si>
  <si>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</si>
  <si>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</si>
  <si>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</si>
  <si>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</si>
  <si>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</si>
  <si>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</si>
  <si>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</si>
  <si>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</si>
  <si>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</si>
  <si>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</si>
  <si>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</si>
  <si>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</si>
  <si>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</si>
  <si>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</si>
  <si>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</si>
  <si>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</si>
  <si>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</si>
  <si>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</si>
  <si>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</si>
  <si>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</si>
  <si>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</si>
  <si>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</si>
  <si>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</si>
  <si>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</si>
  <si>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</si>
  <si>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</si>
  <si>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</si>
  <si>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</si>
  <si>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</si>
  <si>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</si>
  <si>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</si>
  <si>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</si>
  <si>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</si>
  <si>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</si>
  <si>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</si>
  <si>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</si>
  <si>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</si>
  <si>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</si>
  <si>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</si>
  <si>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</si>
  <si>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</si>
  <si>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</si>
  <si>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</si>
  <si>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</si>
  <si>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</si>
  <si>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</si>
  <si>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</si>
  <si>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</si>
  <si>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</si>
  <si>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</si>
  <si>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</si>
  <si>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</si>
  <si>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</si>
  <si>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</si>
  <si>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</si>
  <si>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</si>
  <si>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</si>
  <si>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</si>
  <si>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</si>
  <si>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</si>
  <si>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</si>
  <si>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</si>
  <si>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</si>
  <si>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</si>
  <si>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</si>
  <si>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</si>
  <si>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</si>
  <si>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</si>
  <si>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</si>
  <si>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</si>
  <si>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</si>
  <si>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</si>
  <si>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</si>
  <si>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</si>
  <si>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</si>
  <si>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</si>
  <si>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</si>
  <si>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</si>
  <si>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</si>
  <si>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</si>
  <si>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</si>
  <si>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</si>
  <si>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</si>
  <si>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</si>
  <si>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</si>
  <si>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</si>
  <si>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</si>
  <si>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</si>
  <si>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</si>
  <si>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</si>
  <si>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</si>
  <si>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</si>
  <si>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</si>
  <si>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</si>
  <si>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</si>
  <si>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</si>
  <si>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</si>
  <si>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</si>
  <si>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</si>
  <si>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</si>
  <si>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</si>
  <si>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</si>
  <si>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</si>
  <si>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</si>
  <si>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</si>
  <si>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</si>
  <si>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</si>
  <si>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</si>
  <si>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</si>
  <si>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</si>
  <si>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</si>
  <si>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</si>
  <si>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</si>
  <si>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</si>
  <si>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</si>
  <si>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</si>
  <si>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</si>
  <si>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</si>
  <si>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</si>
  <si>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</si>
  <si>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</si>
  <si>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</si>
  <si>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</si>
  <si>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</si>
  <si>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</si>
  <si>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</si>
  <si>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</si>
  <si>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</si>
  <si>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</si>
  <si>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</si>
  <si>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</si>
  <si>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</si>
  <si>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</si>
  <si>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</si>
  <si>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</si>
  <si>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</si>
  <si>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</si>
  <si>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</si>
  <si>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</si>
  <si>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</si>
  <si>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</si>
  <si>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</si>
  <si>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</si>
  <si>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</si>
  <si>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</si>
  <si>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</si>
  <si>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</si>
  <si>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</si>
  <si>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</si>
  <si>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</si>
  <si>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</si>
  <si>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</si>
  <si>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</si>
  <si>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</si>
  <si>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</si>
  <si>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</si>
  <si>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</si>
  <si>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</si>
  <si>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</si>
  <si>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</si>
  <si>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</si>
  <si>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</si>
  <si>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</si>
  <si>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</si>
  <si>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</si>
  <si>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</si>
  <si>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</si>
  <si>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</si>
  <si>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</si>
  <si>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</si>
  <si>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</si>
  <si>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</si>
  <si>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</si>
  <si>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</si>
  <si>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</si>
  <si>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</si>
  <si>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</si>
  <si>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</si>
  <si>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</si>
  <si>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</si>
  <si>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</si>
  <si>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</si>
  <si>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</si>
  <si>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</si>
  <si>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</si>
  <si>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</si>
  <si>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</si>
  <si>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</si>
  <si>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</si>
  <si>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</si>
  <si>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</si>
  <si>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</si>
  <si>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</si>
  <si>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</si>
  <si>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</si>
  <si>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</si>
  <si>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</si>
  <si>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</si>
  <si>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</si>
  <si>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</si>
  <si>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</si>
  <si>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</si>
  <si>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</si>
  <si>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</si>
  <si>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</si>
  <si>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</si>
  <si>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</si>
  <si>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</si>
  <si>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</si>
  <si>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</si>
  <si>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</si>
  <si>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</si>
  <si>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</si>
  <si>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</si>
  <si>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</si>
  <si>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</si>
  <si>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</si>
  <si>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</si>
  <si>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</si>
  <si>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</si>
  <si>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</si>
  <si>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</si>
  <si>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</si>
  <si>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</si>
  <si>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</si>
  <si>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</si>
  <si>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</si>
  <si>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</si>
  <si>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</si>
  <si>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</si>
  <si>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</si>
  <si>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</si>
  <si>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</si>
  <si>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Даусуз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</si>
  <si>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</si>
  <si>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</si>
  <si>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</si>
  <si>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</si>
  <si>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</si>
  <si>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</si>
  <si>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</si>
  <si>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</si>
  <si>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</si>
  <si>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</si>
  <si>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</si>
  <si>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</si>
  <si>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</si>
  <si>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</si>
  <si>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</si>
  <si>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</si>
  <si>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</si>
  <si>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</si>
  <si>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</si>
  <si>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</si>
  <si>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</si>
  <si>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</si>
  <si>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</si>
  <si>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</si>
  <si>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</si>
  <si>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</si>
  <si>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</si>
  <si>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</si>
  <si>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</si>
  <si>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</si>
  <si>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</si>
  <si>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</si>
  <si>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</si>
  <si>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</si>
  <si>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</si>
  <si>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</si>
  <si>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</si>
  <si>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</si>
  <si>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</si>
  <si>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</si>
  <si>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</si>
  <si>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</si>
  <si>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</si>
  <si>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</si>
  <si>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</si>
  <si>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</si>
  <si>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</si>
  <si>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</si>
  <si>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</si>
  <si>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</si>
  <si>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</si>
  <si>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</si>
  <si>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</si>
  <si>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</si>
  <si>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</si>
  <si>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</si>
  <si>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</si>
  <si>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</si>
  <si>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</si>
  <si>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</si>
  <si>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</si>
  <si>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</si>
  <si>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</si>
  <si>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</si>
  <si>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</si>
  <si>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</si>
  <si>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</si>
  <si>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</si>
  <si>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</si>
  <si>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</si>
  <si>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</si>
  <si>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</si>
  <si>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</si>
  <si>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</si>
  <si>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</si>
  <si>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</si>
  <si>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</si>
  <si>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</si>
  <si>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</si>
  <si>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</si>
  <si>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</si>
  <si>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</si>
  <si>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</si>
  <si>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</si>
  <si>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</si>
  <si>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</si>
  <si>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</si>
  <si>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</si>
  <si>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</si>
  <si>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</si>
  <si>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</si>
  <si>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</si>
  <si>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</si>
  <si>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</si>
  <si>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</si>
  <si>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</si>
  <si>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</si>
  <si>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</si>
  <si>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</si>
  <si>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</si>
  <si>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</si>
  <si>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</si>
  <si>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</si>
  <si>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</si>
  <si>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</si>
  <si>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</si>
  <si>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</si>
  <si>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</si>
  <si>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</si>
  <si>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</si>
  <si>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</si>
  <si>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</si>
  <si>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</si>
  <si>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</si>
  <si>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</si>
  <si>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</si>
  <si>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</si>
  <si>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</si>
  <si>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</si>
  <si>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</si>
  <si>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</si>
  <si>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</si>
  <si>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</si>
  <si>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</si>
  <si>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</si>
  <si>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</si>
  <si>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</si>
  <si>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</si>
  <si>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</si>
  <si>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</si>
  <si>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</si>
  <si>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</si>
  <si>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</si>
  <si>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</si>
  <si>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</si>
  <si>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</si>
  <si>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</si>
  <si>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</si>
  <si>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</si>
  <si>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</si>
  <si>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</si>
  <si>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</si>
  <si>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</si>
  <si>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</si>
  <si>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</si>
  <si>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</si>
  <si>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</si>
  <si>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</si>
  <si>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</si>
  <si>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</si>
  <si>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</si>
  <si>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</si>
  <si>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</si>
  <si>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</si>
  <si>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</si>
  <si>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</si>
  <si>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</si>
  <si>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</si>
  <si>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</si>
  <si>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</si>
  <si>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</si>
  <si>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</si>
  <si>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</si>
  <si>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</si>
  <si>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</si>
  <si>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</si>
  <si>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</si>
  <si>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</si>
  <si>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</si>
  <si>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</si>
  <si>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</si>
  <si>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</si>
  <si>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</si>
  <si>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</si>
  <si>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</si>
  <si>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</si>
  <si>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</si>
  <si>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</si>
  <si>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</si>
  <si>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</si>
  <si>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</si>
  <si>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</si>
  <si>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</si>
  <si>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</si>
  <si>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</si>
  <si>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</si>
  <si>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</si>
  <si>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</si>
  <si>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</si>
  <si>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</si>
  <si>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</si>
  <si>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</si>
  <si>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</si>
  <si>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</si>
  <si>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</si>
  <si>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</si>
  <si>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</si>
  <si>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</si>
  <si>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</si>
  <si>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</si>
  <si>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</si>
  <si>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</si>
  <si>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</si>
  <si>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</si>
  <si>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</si>
  <si>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</si>
  <si>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</si>
  <si>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</si>
  <si>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</si>
  <si>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</si>
  <si>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</si>
  <si>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</si>
  <si>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</si>
  <si>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</si>
  <si>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</si>
  <si>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</si>
  <si>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</si>
  <si>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</si>
  <si>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</si>
  <si>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</si>
  <si>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</si>
  <si>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</si>
  <si>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</si>
  <si>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</si>
  <si>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</si>
  <si>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</si>
  <si>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</si>
  <si>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</si>
  <si>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</si>
  <si>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</si>
  <si>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</si>
  <si>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</si>
  <si>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</si>
  <si>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</si>
  <si>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</si>
  <si>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</si>
  <si>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</si>
  <si>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</si>
  <si>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</si>
  <si>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</si>
  <si>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</si>
  <si>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</si>
  <si>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</si>
  <si>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</si>
  <si>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</si>
  <si>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</si>
  <si>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</si>
  <si>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</si>
  <si>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</si>
  <si>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</si>
  <si>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</si>
  <si>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</si>
  <si>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</si>
  <si>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</si>
  <si>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</si>
  <si>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</si>
  <si>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</si>
  <si>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</si>
  <si>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</si>
  <si>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</si>
  <si>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</si>
  <si>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</si>
  <si>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</si>
  <si>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</si>
  <si>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</si>
  <si>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</si>
  <si>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</si>
  <si>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</si>
  <si>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</si>
  <si>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</si>
  <si>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</si>
  <si>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</si>
  <si>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</si>
  <si>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</si>
  <si>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</si>
  <si>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</si>
  <si>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</si>
  <si>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</si>
  <si>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</si>
  <si>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</si>
  <si>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</si>
  <si>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</si>
  <si>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</si>
  <si>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</si>
  <si>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</si>
  <si>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</si>
  <si>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</si>
  <si>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</si>
  <si>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</si>
  <si>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</si>
  <si>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</si>
  <si>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</si>
  <si>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</si>
  <si>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</si>
  <si>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</si>
  <si>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</si>
  <si>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</si>
  <si>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</si>
  <si>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</si>
  <si>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</si>
  <si>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</si>
  <si>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</si>
  <si>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</si>
  <si>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</si>
  <si>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</si>
  <si>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</si>
  <si>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</si>
  <si>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</si>
  <si>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</si>
  <si>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</si>
  <si>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</si>
  <si>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</si>
  <si>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</si>
  <si>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</si>
  <si>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</si>
  <si>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</si>
  <si>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</si>
  <si>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</si>
  <si>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</si>
  <si>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</si>
  <si>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</si>
  <si>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</si>
  <si>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</si>
  <si>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</si>
  <si>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</si>
  <si>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</si>
  <si>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</si>
  <si>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</si>
  <si>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</si>
  <si>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</si>
  <si>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</si>
  <si>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</si>
  <si>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</si>
  <si>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</si>
  <si>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</si>
  <si>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</si>
  <si>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</si>
  <si>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</si>
  <si>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</si>
  <si>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</si>
  <si>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</si>
  <si>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</si>
  <si>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</si>
  <si>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</si>
  <si>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</si>
  <si>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</si>
  <si>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</si>
  <si>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</si>
  <si>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</si>
  <si>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</si>
  <si>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</si>
  <si>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</si>
  <si>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</si>
  <si>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</si>
  <si>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</si>
  <si>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</si>
  <si>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</si>
  <si>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</si>
  <si>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</si>
  <si>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</si>
  <si>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</si>
  <si>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</si>
  <si>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</si>
  <si>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</si>
  <si>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</si>
  <si>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</si>
  <si>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</si>
  <si>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</si>
  <si>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</si>
  <si>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</si>
  <si>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</si>
  <si>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</si>
  <si>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</si>
  <si>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</si>
  <si>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</si>
  <si>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</si>
  <si>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</si>
  <si>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</si>
  <si>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</si>
  <si>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</si>
  <si>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</si>
  <si>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</si>
  <si>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</si>
  <si>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</si>
  <si>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</si>
  <si>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</si>
  <si>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</si>
  <si>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</si>
  <si>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</si>
  <si>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</si>
  <si>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</si>
  <si>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</si>
  <si>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</si>
  <si>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</si>
  <si>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</si>
  <si>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</si>
  <si>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</si>
  <si>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</si>
  <si>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</si>
  <si>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</si>
  <si>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</si>
  <si>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</si>
  <si>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</si>
  <si>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</si>
  <si>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</si>
  <si>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</si>
  <si>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</si>
  <si>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</si>
  <si>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</si>
  <si>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</si>
  <si>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</si>
  <si>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</si>
  <si>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</si>
  <si>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</si>
  <si>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</si>
  <si>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</si>
  <si>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</si>
  <si>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</si>
  <si>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</si>
  <si>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</si>
  <si>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</si>
  <si>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</si>
  <si>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</si>
  <si>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</si>
  <si>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</si>
  <si>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</si>
  <si>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</si>
  <si>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</si>
  <si>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</si>
  <si>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</si>
  <si>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</si>
  <si>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</si>
  <si>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</si>
  <si>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</si>
  <si>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</si>
  <si>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</si>
  <si>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</si>
  <si>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</si>
  <si>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</si>
  <si>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</si>
  <si>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</si>
  <si>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</si>
  <si>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</si>
  <si>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</si>
  <si>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</si>
  <si>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</si>
  <si>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</si>
  <si>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</si>
  <si>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</si>
  <si>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</si>
  <si>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</si>
  <si>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</si>
  <si>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</si>
  <si>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</si>
  <si>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</si>
  <si>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</si>
  <si>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</si>
  <si>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</si>
  <si>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</si>
  <si>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</si>
  <si>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</si>
  <si>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</si>
  <si>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</si>
  <si>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</si>
  <si>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</si>
  <si>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</si>
  <si>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</si>
  <si>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</si>
  <si>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</si>
  <si>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</si>
  <si>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</si>
  <si>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</si>
  <si>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</si>
  <si>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</si>
  <si>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</si>
  <si>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</si>
  <si>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</si>
  <si>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</si>
  <si>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</si>
  <si>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</si>
  <si>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</si>
  <si>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</si>
  <si>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</si>
  <si>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</si>
  <si>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</si>
  <si>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</si>
  <si>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</si>
  <si>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</si>
  <si>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</si>
  <si>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</si>
  <si>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</si>
  <si>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</si>
  <si>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</si>
  <si>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</si>
  <si>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</si>
  <si>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</si>
  <si>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</si>
  <si>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</si>
  <si>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</si>
  <si>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</si>
  <si>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</si>
  <si>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</si>
  <si>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</si>
  <si>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</si>
  <si>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</si>
  <si>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</si>
  <si>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</si>
  <si>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</si>
  <si>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</si>
  <si>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</si>
  <si>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</si>
  <si>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</si>
  <si>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</si>
  <si>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</si>
  <si>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</si>
  <si>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</si>
  <si>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</si>
  <si>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</si>
  <si>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</si>
  <si>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</si>
  <si>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</si>
  <si>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</si>
  <si>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</si>
  <si>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</si>
  <si>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</si>
  <si>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</si>
  <si>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</si>
  <si>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</si>
  <si>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</si>
  <si>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</si>
  <si>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</si>
  <si>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</si>
  <si>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</si>
  <si>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</si>
  <si>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</si>
  <si>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</si>
  <si>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</si>
  <si>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</si>
  <si>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</si>
  <si>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</si>
  <si>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</si>
  <si>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</si>
  <si>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</si>
  <si>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</si>
  <si>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</si>
  <si>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</si>
  <si>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</si>
  <si>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</si>
  <si>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</si>
  <si>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</si>
  <si>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</si>
  <si>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</si>
  <si>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</si>
  <si>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</si>
  <si>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</si>
  <si>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</si>
  <si>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</si>
  <si>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</si>
  <si>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</si>
  <si>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</si>
  <si>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</si>
  <si>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</si>
  <si>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</si>
  <si>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</si>
  <si>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</si>
  <si>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</si>
  <si>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</si>
  <si>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</si>
  <si>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</si>
  <si>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</si>
  <si>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</si>
  <si>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</si>
  <si>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</si>
  <si>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</si>
  <si>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</si>
  <si>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</si>
  <si>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</si>
  <si>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</si>
  <si>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</si>
  <si>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</si>
  <si>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</si>
  <si>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</si>
  <si>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</si>
  <si>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</si>
  <si>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</si>
  <si>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</si>
  <si>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</si>
  <si>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</si>
  <si>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</si>
  <si>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</si>
  <si>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</si>
  <si>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</si>
  <si>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</si>
  <si>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</si>
  <si>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</si>
  <si>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</si>
  <si>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</si>
  <si>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</si>
  <si>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</si>
  <si>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</si>
  <si>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</si>
  <si>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</si>
  <si>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</si>
  <si>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</si>
  <si>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</si>
  <si>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</si>
  <si>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</si>
  <si>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</si>
  <si>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</si>
  <si>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</si>
  <si>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</si>
  <si>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</si>
  <si>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</si>
  <si>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</si>
  <si>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</si>
  <si>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</si>
  <si>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</si>
  <si>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</si>
  <si>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</si>
  <si>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</si>
  <si>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</si>
  <si>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</si>
  <si>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</si>
  <si>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</si>
  <si>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</si>
  <si>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</si>
  <si>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</si>
  <si>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</si>
  <si>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</si>
  <si>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</si>
  <si>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</si>
  <si>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</si>
  <si>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</si>
  <si>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</si>
  <si>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</si>
  <si>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</si>
  <si>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</si>
  <si>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</si>
  <si>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</si>
  <si>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</si>
  <si>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</si>
  <si>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</si>
  <si>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</si>
  <si>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</si>
  <si>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</si>
  <si>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</si>
  <si>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</si>
  <si>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</si>
  <si>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</si>
  <si>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</si>
  <si>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</si>
  <si>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</si>
  <si>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</si>
  <si>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</si>
  <si>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</si>
  <si>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</si>
  <si>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</si>
  <si>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</si>
  <si>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</si>
  <si>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</si>
  <si>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</si>
  <si>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</si>
  <si>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</si>
  <si>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</si>
  <si>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</si>
  <si>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</si>
  <si>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</si>
  <si>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</si>
  <si>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</si>
  <si>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</si>
  <si>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</si>
  <si>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</si>
  <si>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</si>
  <si>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</si>
  <si>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</si>
  <si>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</si>
  <si>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</si>
  <si>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</si>
  <si>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</si>
  <si>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</si>
  <si>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</si>
  <si>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</si>
  <si>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</si>
  <si>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</si>
  <si>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</si>
  <si>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</si>
  <si>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</si>
  <si>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</si>
  <si>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</si>
  <si>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</si>
  <si>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</si>
  <si>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</si>
  <si>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</si>
  <si>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</si>
  <si>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</si>
  <si>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</si>
  <si>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</si>
  <si>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</si>
  <si>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</si>
  <si>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</si>
  <si>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</si>
  <si>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</si>
  <si>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</si>
  <si>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</si>
  <si>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</si>
  <si>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</si>
  <si>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</si>
  <si>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</si>
  <si>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</si>
  <si>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</si>
  <si>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</si>
  <si>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</si>
  <si>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</si>
  <si>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</si>
  <si>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</si>
  <si>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</si>
  <si>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</si>
  <si>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</si>
  <si>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</si>
  <si>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</si>
  <si>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</si>
  <si>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</si>
  <si>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</si>
  <si>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</si>
  <si>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</si>
  <si>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</si>
  <si>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</si>
  <si>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</si>
  <si>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</si>
  <si>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</si>
  <si>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</si>
  <si>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</si>
  <si>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</si>
  <si>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</si>
  <si>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</si>
  <si>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</si>
  <si>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</si>
  <si>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</si>
  <si>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</si>
  <si>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</si>
  <si>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</si>
  <si>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</si>
  <si>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</si>
  <si>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</si>
  <si>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</si>
  <si>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</si>
  <si>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</si>
  <si>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</si>
  <si>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</si>
  <si>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</si>
  <si>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</si>
  <si>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</si>
  <si>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</si>
  <si>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</si>
  <si>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</si>
  <si>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</si>
  <si>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</si>
  <si>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</si>
  <si>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</si>
  <si>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</si>
  <si>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</si>
  <si>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</si>
  <si>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</si>
  <si>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</si>
  <si>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</si>
  <si>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</si>
  <si>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</si>
  <si>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</si>
  <si>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</si>
  <si>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</si>
  <si>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</si>
  <si>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</si>
  <si>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</si>
  <si>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</si>
  <si>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</si>
  <si>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</si>
  <si>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</si>
  <si>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</si>
  <si>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</si>
  <si>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</si>
  <si>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</si>
  <si>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</si>
  <si>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</si>
  <si>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</si>
  <si>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</si>
  <si>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</si>
  <si>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</si>
  <si>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</si>
  <si>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</si>
  <si>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</si>
  <si>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</si>
  <si>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</si>
  <si>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</si>
  <si>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</si>
  <si>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</si>
  <si>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</si>
  <si>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</si>
  <si>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</si>
  <si>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</si>
  <si>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</si>
  <si>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</si>
  <si>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</si>
  <si>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</si>
  <si>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</si>
  <si>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</si>
  <si>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</si>
  <si>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</si>
  <si>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</si>
  <si>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</si>
  <si>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</si>
  <si>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</si>
  <si>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</si>
  <si>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</si>
  <si>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</si>
  <si>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</si>
  <si>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</si>
  <si>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</si>
  <si>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</si>
  <si>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</si>
  <si>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</si>
  <si>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</si>
  <si>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</si>
  <si>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</si>
  <si>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</si>
  <si>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</si>
  <si>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</si>
  <si>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</si>
  <si>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</si>
  <si>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</si>
  <si>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</si>
  <si>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</si>
  <si>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</si>
  <si>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</si>
  <si>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</si>
  <si>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</si>
  <si>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</si>
  <si>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</si>
  <si>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</si>
  <si>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</si>
  <si>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</si>
  <si>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</si>
  <si>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</si>
  <si>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</si>
  <si>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</si>
  <si>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</si>
  <si>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</si>
  <si>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</si>
  <si>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</si>
  <si>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</si>
  <si>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</si>
  <si>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</si>
  <si>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</si>
  <si>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</si>
  <si>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</si>
  <si>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</si>
  <si>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</si>
  <si>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</si>
  <si>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</si>
  <si>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</si>
  <si>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</si>
  <si>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</si>
  <si>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</si>
  <si>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</si>
  <si>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</si>
  <si>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</si>
  <si>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</si>
  <si>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</si>
  <si>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</si>
  <si>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</si>
  <si>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</si>
  <si>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</si>
  <si>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</si>
  <si>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</si>
  <si>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</si>
  <si>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</si>
  <si>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</si>
  <si>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</si>
  <si>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</si>
  <si>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</si>
  <si>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</si>
  <si>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</si>
  <si>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</si>
  <si>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</si>
  <si>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</si>
  <si>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</si>
  <si>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</si>
  <si>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</si>
  <si>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</si>
  <si>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</si>
  <si>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</si>
  <si>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</si>
  <si>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</si>
  <si>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</si>
  <si>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</si>
  <si>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</si>
  <si>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</si>
  <si>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</si>
  <si>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</si>
  <si>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</si>
  <si>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</si>
  <si>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</si>
  <si>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</si>
  <si>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</si>
  <si>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</si>
  <si>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</si>
  <si>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</si>
  <si>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</si>
  <si>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</si>
  <si>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</si>
  <si>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</si>
  <si>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</si>
  <si>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</si>
  <si>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</si>
  <si>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</si>
  <si>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</si>
  <si>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</si>
  <si>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</si>
  <si>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</si>
  <si>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</si>
  <si>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</si>
  <si>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</si>
  <si>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</si>
  <si>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</si>
  <si>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</si>
  <si>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</si>
  <si>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</si>
  <si>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</si>
  <si>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</si>
  <si>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</si>
  <si>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</si>
  <si>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</si>
  <si>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</si>
  <si>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</si>
  <si>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</si>
  <si>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</si>
  <si>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</si>
  <si>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</si>
  <si>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</si>
  <si>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</si>
  <si>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</si>
  <si>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</si>
  <si>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</si>
  <si>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</si>
  <si>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</si>
  <si>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</si>
  <si>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</si>
  <si>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</si>
  <si>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</si>
  <si>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</si>
  <si>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</si>
  <si>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</si>
  <si>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</si>
  <si>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</si>
  <si>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</si>
  <si>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</si>
  <si>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</si>
  <si>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</si>
  <si>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</si>
  <si>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</si>
  <si>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</si>
  <si>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</si>
  <si>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</si>
  <si>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</si>
  <si>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</si>
  <si>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</si>
  <si>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</si>
  <si>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</si>
  <si>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</si>
  <si>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</si>
  <si>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</si>
  <si>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</si>
  <si>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</si>
  <si>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</si>
  <si>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</si>
  <si>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</si>
  <si>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</si>
  <si>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</si>
  <si>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</si>
  <si>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</si>
  <si>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</si>
  <si>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</si>
  <si>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</si>
  <si>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</si>
  <si>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</si>
  <si>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</si>
  <si>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</si>
  <si>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</si>
  <si>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</si>
  <si>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</si>
  <si>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</si>
  <si>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</si>
  <si>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</si>
  <si>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</si>
  <si>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</si>
  <si>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</si>
  <si>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</si>
  <si>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</si>
  <si>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</si>
  <si>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</si>
  <si>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</si>
  <si>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</si>
  <si>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</si>
  <si>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</si>
  <si>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</si>
  <si>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</si>
  <si>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</si>
  <si>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</si>
  <si>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</si>
  <si>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</si>
  <si>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</si>
  <si>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</si>
  <si>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</si>
  <si>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</si>
  <si>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</si>
  <si>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</si>
  <si>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</si>
  <si>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</si>
  <si>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</si>
  <si>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</si>
  <si>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</si>
  <si>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</si>
  <si>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</si>
  <si>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</si>
  <si>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</si>
  <si>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</si>
  <si>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</si>
  <si>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</si>
  <si>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</si>
  <si>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</si>
  <si>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</si>
  <si>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</si>
  <si>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</si>
  <si>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</si>
  <si>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</si>
  <si>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</si>
  <si>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</si>
  <si>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</si>
  <si>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</si>
  <si>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</si>
  <si>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</si>
  <si>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</si>
  <si>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</si>
  <si>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</si>
  <si>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</si>
  <si>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</si>
  <si>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</si>
  <si>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</si>
  <si>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</si>
  <si>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</si>
  <si>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</si>
  <si>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</si>
  <si>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</si>
  <si>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</si>
  <si>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</si>
  <si>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</si>
  <si>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</si>
  <si>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</si>
  <si>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</si>
  <si>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</si>
  <si>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</si>
  <si>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</si>
  <si>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</si>
  <si>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</si>
  <si>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</si>
  <si>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</si>
  <si>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</si>
  <si>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</si>
  <si>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</si>
  <si>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</si>
  <si>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</si>
  <si>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</si>
  <si>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</si>
  <si>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</si>
  <si>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</si>
  <si>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</si>
  <si>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</si>
  <si>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</si>
  <si>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</si>
  <si>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</si>
  <si>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</si>
  <si>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</si>
  <si>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</si>
  <si>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</si>
  <si>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</si>
  <si>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</si>
  <si>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</si>
  <si>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</si>
  <si>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</si>
  <si>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</si>
  <si>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</si>
  <si>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</si>
  <si>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</si>
  <si>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</si>
  <si>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</si>
  <si>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</si>
  <si>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</si>
  <si>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</si>
  <si>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</si>
  <si>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</si>
  <si>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</si>
  <si>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</si>
  <si>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</si>
  <si>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</si>
  <si>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</si>
  <si>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</si>
  <si>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</si>
  <si>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</si>
  <si>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</si>
  <si>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</si>
  <si>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</si>
  <si>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</si>
  <si>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</si>
  <si>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</si>
  <si>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</si>
  <si>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</si>
  <si>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</si>
  <si>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</si>
  <si>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</si>
  <si>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</si>
  <si>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</si>
  <si>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</si>
  <si>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</si>
  <si>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</si>
  <si>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</si>
  <si>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</si>
  <si>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</si>
  <si>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</si>
  <si>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</si>
  <si>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</si>
  <si>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</si>
  <si>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</si>
  <si>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</si>
  <si>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</si>
  <si>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</si>
  <si>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</si>
  <si>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</si>
  <si>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</si>
  <si>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</si>
  <si>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</si>
  <si>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</si>
  <si>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</si>
  <si>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</si>
  <si>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</si>
  <si>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</si>
  <si>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</si>
  <si>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</si>
  <si>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</si>
  <si>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</si>
  <si>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</si>
  <si>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</si>
  <si>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</si>
  <si>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</si>
  <si>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</si>
  <si>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</si>
  <si>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</si>
  <si>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</si>
  <si>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</si>
  <si>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</si>
  <si>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</si>
  <si>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</si>
  <si>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</si>
  <si>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</si>
  <si>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</si>
  <si>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</si>
  <si>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</si>
  <si>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</si>
  <si>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</si>
  <si>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</si>
  <si>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</si>
  <si>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</si>
  <si>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</si>
  <si>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</si>
  <si>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</si>
  <si>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</si>
  <si>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</si>
  <si>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</si>
  <si>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</si>
  <si>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</si>
  <si>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</si>
  <si>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</si>
  <si>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</si>
  <si>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</si>
  <si>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</si>
  <si>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</si>
  <si>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</si>
  <si>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</si>
  <si>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</si>
  <si>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</si>
  <si>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</si>
  <si>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</si>
  <si>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</si>
  <si>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</si>
  <si>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</si>
  <si>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</si>
  <si>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</si>
  <si>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</si>
  <si>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</si>
  <si>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</si>
  <si>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</si>
  <si>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</si>
  <si>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</si>
  <si>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</si>
  <si>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</si>
  <si>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</si>
  <si>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</si>
  <si>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</si>
  <si>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</si>
  <si>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</si>
  <si>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</si>
  <si>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</si>
  <si>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</si>
  <si>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</si>
  <si>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</si>
  <si>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</si>
  <si>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</si>
  <si>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</si>
  <si>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</si>
  <si>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</si>
  <si>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</si>
  <si>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</si>
  <si>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</si>
  <si>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</si>
  <si>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</si>
  <si>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</si>
  <si>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</si>
  <si>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</si>
  <si>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</si>
  <si>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</si>
  <si>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</si>
  <si>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</si>
  <si>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</si>
  <si>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</si>
  <si>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</si>
  <si>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</si>
  <si>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</si>
  <si>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</si>
  <si>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</si>
  <si>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</si>
  <si>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</si>
  <si>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</si>
  <si>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</si>
  <si>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</si>
  <si>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</si>
  <si>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</si>
  <si>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</si>
  <si>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</si>
  <si>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</si>
  <si>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</si>
  <si>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</si>
  <si>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</si>
  <si>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</si>
  <si>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</si>
  <si>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</si>
  <si>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</si>
  <si>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</si>
  <si>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</si>
  <si>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</si>
  <si>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</si>
  <si>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</si>
  <si>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</si>
  <si>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</si>
  <si>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</si>
  <si>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</si>
  <si>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</si>
  <si>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</si>
  <si>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</si>
  <si>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</si>
  <si>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</si>
  <si>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</si>
  <si>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</si>
  <si>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</si>
  <si>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</si>
  <si>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</si>
  <si>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</si>
  <si>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</si>
  <si>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</si>
  <si>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</si>
  <si>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</si>
  <si>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</si>
  <si>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</si>
  <si>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</si>
  <si>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</si>
  <si>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</si>
  <si>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</si>
  <si>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</si>
  <si>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</si>
  <si>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</si>
  <si>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</si>
  <si>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</si>
  <si>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</si>
  <si>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</si>
  <si>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</si>
  <si>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</si>
  <si>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</si>
  <si>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</si>
  <si>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</si>
  <si>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</si>
  <si>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</si>
  <si>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</si>
  <si>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</si>
  <si>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</si>
  <si>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</si>
  <si>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</si>
  <si>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</si>
  <si>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</si>
  <si>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</si>
  <si>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</si>
  <si>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</si>
  <si>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</si>
  <si>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</si>
  <si>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</si>
  <si>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</si>
  <si>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</si>
  <si>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</si>
  <si>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</si>
  <si>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</si>
  <si>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</si>
  <si>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</si>
  <si>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</si>
  <si>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</si>
  <si>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</si>
  <si>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</si>
  <si>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</si>
  <si>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</si>
  <si>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</si>
  <si>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</si>
  <si>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</si>
  <si>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</si>
  <si>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</si>
  <si>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</si>
  <si>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</si>
  <si>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</si>
  <si>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</si>
  <si>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</si>
  <si>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</si>
  <si>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</si>
  <si>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</si>
  <si>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</si>
  <si>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</si>
  <si>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</si>
  <si>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</si>
  <si>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</si>
  <si>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</si>
  <si>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</si>
  <si>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</si>
  <si>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</si>
  <si>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</si>
  <si>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</si>
  <si>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</si>
  <si>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</si>
  <si>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</si>
  <si>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</si>
  <si>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</si>
  <si>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</si>
  <si>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</si>
  <si>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</si>
  <si>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</si>
  <si>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</si>
  <si>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</si>
  <si>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</si>
  <si>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</si>
  <si>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</si>
  <si>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</si>
  <si>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</si>
  <si>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</si>
  <si>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</si>
  <si>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</si>
  <si>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</si>
  <si>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</si>
  <si>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</si>
  <si>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</si>
  <si>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</si>
  <si>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</si>
  <si>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</si>
  <si>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</si>
  <si>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</si>
  <si>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</si>
  <si>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</si>
  <si>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</si>
  <si>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</si>
  <si>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</si>
  <si>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</si>
  <si>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</si>
  <si>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</si>
  <si>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</si>
  <si>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</si>
  <si>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</si>
  <si>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</si>
  <si>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</si>
  <si>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</si>
  <si>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</si>
  <si>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</si>
  <si>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</si>
  <si>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</si>
  <si>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</si>
  <si>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</si>
  <si>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</si>
  <si>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</si>
  <si>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</si>
  <si>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</si>
  <si>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</si>
  <si>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</si>
  <si>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</si>
  <si>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</si>
  <si>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</si>
  <si>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</si>
  <si>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</si>
  <si>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</si>
  <si>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</si>
  <si>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</si>
  <si>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</si>
  <si>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</si>
  <si>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</si>
  <si>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</si>
  <si>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</si>
  <si>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</si>
  <si>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</si>
  <si>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</si>
  <si>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</si>
  <si>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</si>
  <si>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</si>
  <si>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</si>
  <si>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</si>
  <si>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</si>
  <si>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</si>
  <si>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</si>
  <si>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</si>
  <si>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</si>
  <si>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</si>
  <si>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</si>
  <si>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</si>
  <si>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</si>
  <si>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</si>
  <si>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</si>
  <si>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</si>
  <si>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</si>
  <si>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</si>
  <si>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</si>
  <si>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</si>
  <si>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</si>
  <si>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</si>
  <si>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</si>
  <si>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</si>
  <si>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</si>
  <si>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</si>
  <si>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</si>
  <si>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</si>
  <si>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</si>
  <si>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</si>
  <si>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</si>
  <si>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</si>
  <si>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</si>
  <si>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</si>
  <si>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</si>
  <si>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</si>
  <si>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</si>
  <si>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</si>
  <si>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</si>
  <si>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</si>
  <si>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</si>
  <si>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</si>
  <si>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</si>
  <si>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</si>
  <si>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</si>
  <si>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</si>
  <si>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</si>
  <si>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</si>
  <si>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</si>
  <si>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</si>
  <si>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</si>
  <si>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</si>
  <si>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</si>
  <si>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</si>
  <si>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</si>
  <si>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</si>
  <si>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</si>
  <si>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</si>
  <si>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</si>
  <si>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</si>
  <si>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</si>
  <si>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</si>
  <si>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</si>
  <si>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</si>
  <si>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</si>
  <si>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</si>
  <si>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</si>
  <si>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</si>
  <si>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</si>
  <si>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</si>
  <si>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</si>
  <si>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</si>
  <si>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</si>
  <si>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</si>
  <si>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</si>
  <si>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</si>
  <si>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</si>
  <si>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</si>
  <si>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</si>
  <si>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</si>
  <si>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</si>
  <si>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</si>
  <si>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</si>
  <si>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</si>
  <si>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</si>
  <si>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</si>
  <si>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</si>
  <si>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</si>
  <si>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</si>
  <si>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</si>
  <si>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</si>
  <si>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</si>
  <si>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</si>
  <si>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</si>
  <si>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</si>
  <si>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</si>
  <si>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</si>
  <si>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</si>
  <si>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</si>
  <si>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</si>
  <si>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</si>
  <si>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</si>
  <si>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</si>
  <si>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</si>
  <si>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</si>
  <si>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</si>
  <si>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</si>
  <si>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</si>
  <si>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</si>
  <si>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</si>
  <si>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</si>
  <si>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</si>
  <si>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</si>
  <si>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</si>
  <si>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</si>
  <si>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</si>
  <si>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</si>
  <si>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</si>
  <si>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</si>
  <si>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</si>
  <si>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</si>
  <si>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</si>
  <si>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</si>
  <si>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</si>
  <si>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</si>
  <si>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</si>
  <si>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</si>
  <si>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</si>
  <si>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</si>
  <si>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</si>
  <si>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</si>
  <si>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</si>
  <si>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</si>
  <si>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</si>
  <si>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</si>
  <si>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</si>
  <si>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</si>
  <si>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</si>
  <si>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</si>
  <si>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</si>
  <si>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</si>
  <si>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</si>
  <si>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</si>
  <si>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</si>
  <si>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</si>
  <si>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</si>
  <si>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</si>
  <si>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</si>
  <si>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</si>
  <si>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</si>
  <si>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</si>
  <si>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</si>
  <si>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</si>
  <si>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</si>
  <si>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</si>
  <si>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</si>
  <si>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</si>
  <si>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</si>
  <si>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</si>
  <si>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</si>
  <si>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</si>
  <si>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</si>
  <si>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</si>
  <si>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</si>
  <si>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</si>
  <si>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</si>
  <si>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</si>
  <si>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</si>
  <si>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</si>
  <si>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</si>
  <si>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</si>
  <si>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</si>
  <si>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</si>
  <si>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</si>
  <si>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</si>
  <si>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</si>
  <si>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</si>
  <si>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</si>
  <si>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</si>
  <si>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</si>
  <si>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</si>
  <si>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</si>
  <si>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</si>
  <si>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</si>
  <si>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</si>
  <si>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</si>
  <si>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</si>
  <si>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</si>
  <si>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</si>
  <si>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</si>
  <si>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</si>
  <si>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</si>
  <si>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</si>
  <si>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</si>
  <si>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</si>
  <si>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</si>
  <si>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</si>
  <si>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</si>
  <si>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</si>
  <si>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</si>
  <si>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</si>
  <si>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</si>
  <si>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</si>
  <si>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</si>
  <si>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</si>
  <si>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</si>
  <si>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</si>
  <si>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</si>
  <si>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</si>
  <si>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</si>
  <si>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</si>
  <si>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</si>
  <si>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</si>
  <si>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</si>
  <si>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</si>
  <si>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</si>
  <si>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</si>
  <si>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</si>
  <si>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</si>
  <si>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</si>
  <si>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</si>
  <si>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</si>
  <si>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</si>
  <si>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</si>
  <si>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</si>
  <si>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</si>
  <si>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</si>
  <si>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</si>
  <si>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</si>
  <si>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</si>
  <si>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</si>
  <si>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</si>
  <si>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</si>
  <si>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</si>
  <si>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</si>
  <si>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</si>
  <si>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</si>
  <si>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</si>
  <si>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</si>
  <si>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</si>
  <si>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</si>
  <si>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</si>
  <si>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</si>
  <si>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</si>
  <si>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</si>
  <si>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</si>
  <si>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</si>
  <si>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</si>
  <si>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</si>
  <si>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</si>
  <si>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</si>
  <si>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</si>
  <si>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</si>
  <si>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</si>
  <si>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</si>
  <si>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</si>
  <si>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</si>
  <si>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</si>
  <si>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</si>
  <si>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</si>
  <si>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</si>
  <si>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</si>
  <si>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</si>
  <si>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</si>
  <si>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</si>
  <si>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</si>
  <si>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</si>
  <si>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</si>
  <si>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</si>
  <si>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</si>
  <si>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</si>
  <si>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</si>
  <si>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</si>
  <si>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</si>
  <si>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</si>
  <si>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</si>
  <si>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</si>
  <si>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</si>
  <si>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</si>
  <si>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</si>
  <si>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</si>
  <si>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</si>
  <si>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</si>
  <si>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</si>
  <si>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</si>
  <si>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</si>
  <si>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</si>
  <si>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</si>
  <si>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</si>
  <si>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</si>
  <si>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</si>
  <si>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</si>
  <si>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</si>
  <si>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</si>
  <si>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</si>
  <si>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</si>
  <si>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</si>
  <si>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</si>
  <si>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</si>
  <si>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</si>
  <si>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</si>
  <si>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</si>
  <si>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</si>
  <si>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</si>
  <si>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</si>
  <si>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</si>
  <si>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</si>
  <si>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</si>
  <si>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</si>
  <si>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</si>
  <si>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</si>
  <si>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</si>
  <si>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</si>
  <si>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</si>
  <si>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</si>
  <si>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</si>
  <si>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</si>
  <si>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</si>
  <si>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</si>
  <si>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</si>
  <si>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</si>
  <si>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</si>
  <si>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</si>
  <si>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</si>
  <si>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</si>
  <si>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</si>
  <si>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</si>
  <si>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</si>
  <si>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</si>
  <si>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</si>
  <si>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</si>
  <si>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</si>
  <si>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</si>
  <si>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</si>
  <si>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</si>
  <si>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</si>
  <si>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</si>
  <si>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</si>
  <si>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</si>
  <si>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</si>
  <si>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</si>
  <si>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</si>
  <si>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</si>
  <si>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</si>
  <si>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</si>
  <si>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</si>
  <si>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</si>
  <si>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</si>
  <si>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</si>
  <si>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</si>
  <si>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</si>
  <si>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</si>
  <si>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</si>
  <si>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</si>
  <si>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</si>
  <si>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</si>
  <si>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</si>
  <si>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</si>
  <si>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</si>
  <si>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</si>
  <si>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</si>
  <si>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</si>
  <si>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</si>
  <si>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</si>
  <si>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</si>
  <si>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</si>
  <si>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</si>
  <si>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</si>
  <si>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</si>
  <si>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</si>
  <si>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</si>
  <si>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</si>
  <si>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</si>
  <si>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</si>
  <si>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</si>
  <si>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</si>
  <si>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</si>
  <si>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</si>
  <si>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</si>
  <si>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</si>
  <si>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</si>
  <si>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</si>
  <si>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</si>
  <si>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</si>
  <si>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</si>
  <si>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</si>
  <si>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</si>
  <si>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</si>
  <si>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</si>
  <si>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</si>
  <si>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</si>
  <si>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</si>
  <si>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</si>
  <si>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</si>
  <si>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</si>
  <si>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</si>
  <si>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</si>
  <si>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</si>
  <si>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</si>
  <si>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</si>
  <si>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</si>
  <si>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</si>
  <si>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</si>
  <si>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</si>
  <si>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</si>
  <si>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</si>
  <si>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</si>
  <si>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</si>
  <si>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</si>
  <si>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</si>
  <si>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</si>
  <si>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</si>
  <si>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</si>
  <si>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</si>
  <si>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</si>
  <si>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</si>
  <si>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</si>
  <si>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</si>
  <si>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</si>
  <si>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</si>
  <si>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</si>
  <si>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</si>
  <si>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</si>
  <si>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</si>
  <si>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</si>
  <si>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</si>
  <si>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</si>
  <si>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</si>
  <si>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</si>
  <si>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</si>
  <si>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</si>
  <si>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</si>
  <si>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</si>
  <si>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</si>
  <si>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</si>
  <si>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</si>
  <si>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</si>
  <si>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</si>
  <si>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</si>
  <si>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</si>
  <si>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</si>
  <si>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</si>
  <si>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</si>
  <si>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</si>
  <si>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</si>
  <si>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</si>
  <si>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</si>
  <si>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</si>
  <si>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</si>
  <si>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</si>
  <si>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</si>
  <si>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</si>
  <si>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</si>
  <si>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</si>
  <si>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</si>
  <si>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</si>
  <si>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</si>
  <si>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</si>
  <si>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</si>
  <si>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</si>
  <si>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</si>
  <si>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</si>
  <si>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</si>
  <si>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</si>
  <si>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</si>
  <si>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</si>
  <si>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</si>
  <si>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</si>
  <si>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</si>
  <si>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</si>
  <si>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</si>
  <si>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</si>
  <si>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</si>
  <si>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</si>
  <si>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</si>
  <si>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</si>
  <si>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</si>
  <si>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</si>
  <si>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</si>
  <si>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</si>
  <si>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</si>
  <si>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</si>
  <si>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</si>
  <si>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</si>
  <si>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</si>
  <si>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</si>
  <si>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</si>
  <si>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</si>
  <si>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</si>
  <si>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</si>
  <si>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</si>
  <si>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</si>
  <si>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</si>
  <si>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</si>
  <si>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</si>
  <si>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</si>
  <si>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</si>
  <si>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</si>
  <si>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</si>
  <si>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</si>
  <si>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</si>
  <si>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</si>
  <si>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</si>
  <si>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</si>
  <si>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</si>
  <si>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</si>
  <si>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</si>
  <si>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</si>
  <si>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</si>
  <si>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</si>
  <si>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</si>
  <si>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</si>
  <si>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</si>
  <si>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</si>
  <si>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</si>
  <si>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</si>
  <si>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</si>
  <si>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</si>
  <si>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</si>
  <si>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</si>
  <si>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</si>
  <si>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</si>
  <si>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</si>
  <si>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</si>
  <si>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</si>
  <si>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</si>
  <si>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</si>
  <si>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</si>
  <si>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</si>
  <si>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</si>
  <si>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</si>
  <si>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</si>
  <si>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</si>
  <si>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</si>
  <si>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</si>
  <si>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</si>
  <si>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</si>
  <si>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</si>
  <si>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</si>
  <si>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</si>
  <si>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</si>
  <si>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</si>
  <si>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</si>
  <si>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</si>
  <si>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</si>
  <si>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</si>
  <si>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</si>
  <si>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</si>
  <si>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</si>
  <si>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</si>
  <si>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</si>
  <si>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</si>
  <si>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</si>
  <si>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</si>
  <si>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</si>
  <si>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</si>
  <si>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</si>
  <si>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</si>
  <si>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</si>
  <si>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</si>
  <si>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</si>
  <si>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</si>
  <si>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</si>
  <si>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</si>
  <si>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</si>
  <si>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</si>
  <si>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</si>
  <si>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</si>
  <si>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</si>
  <si>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</si>
  <si>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</si>
  <si>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</si>
  <si>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</si>
  <si>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</si>
  <si>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</si>
  <si>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</si>
  <si>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</si>
  <si>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</si>
  <si>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</si>
  <si>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</si>
  <si>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</si>
  <si>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</si>
  <si>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</si>
  <si>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</si>
  <si>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</si>
  <si>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</si>
  <si>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</si>
  <si>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</si>
  <si>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</si>
  <si>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</si>
  <si>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</si>
  <si>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</si>
  <si>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</si>
  <si>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</si>
  <si>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</si>
  <si>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</si>
  <si>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</si>
  <si>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</si>
  <si>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</si>
  <si>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</si>
  <si>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</si>
  <si>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</si>
  <si>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</si>
  <si>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</si>
  <si>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</si>
  <si>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</si>
  <si>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</si>
  <si>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</si>
  <si>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</si>
  <si>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</si>
  <si>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</si>
  <si>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</si>
  <si>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</si>
  <si>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</si>
  <si>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</si>
  <si>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</si>
  <si>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</si>
  <si>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</si>
  <si>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</si>
  <si>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</si>
  <si>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</si>
  <si>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</si>
  <si>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</si>
  <si>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</si>
  <si>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</si>
  <si>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</si>
  <si>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</si>
  <si>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</si>
  <si>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</si>
  <si>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</si>
  <si>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</si>
  <si>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</si>
  <si>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</si>
  <si>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</si>
  <si>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</si>
  <si>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</si>
  <si>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</si>
  <si>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</si>
  <si>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</si>
  <si>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</si>
  <si>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</si>
  <si>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</si>
  <si>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</si>
  <si>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</si>
  <si>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</si>
  <si>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</si>
  <si>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</si>
  <si>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</si>
  <si>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</si>
  <si>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</si>
  <si>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</si>
  <si>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</si>
  <si>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</si>
  <si>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</si>
  <si>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</si>
  <si>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</si>
  <si>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</si>
  <si>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</si>
  <si>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</si>
  <si>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</si>
  <si>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</si>
  <si>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</si>
  <si>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</si>
  <si>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</si>
  <si>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</si>
  <si>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</si>
  <si>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</si>
  <si>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</si>
  <si>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</si>
  <si>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</si>
  <si>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</si>
  <si>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</si>
  <si>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</si>
  <si>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</si>
  <si>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</si>
  <si>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</si>
  <si>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</si>
  <si>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</si>
  <si>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</si>
  <si>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</si>
  <si>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</si>
  <si>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</si>
  <si>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</si>
  <si>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</si>
  <si>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</si>
  <si>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</si>
  <si>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</si>
  <si>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</si>
  <si>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</si>
  <si>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</si>
  <si>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</si>
  <si>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</si>
  <si>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</si>
  <si>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</si>
  <si>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</si>
  <si>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</si>
  <si>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</si>
  <si>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</si>
  <si>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</si>
  <si>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</si>
  <si>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</si>
  <si>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</si>
  <si>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</si>
  <si>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</si>
  <si>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</si>
  <si>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</si>
  <si>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</si>
  <si>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</si>
  <si>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</si>
  <si>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</si>
  <si>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</si>
  <si>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</si>
  <si>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</si>
  <si>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</si>
  <si>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</si>
  <si>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</si>
  <si>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</si>
  <si>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</si>
  <si>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</si>
  <si>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</si>
  <si>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</si>
  <si>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</si>
  <si>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</si>
  <si>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</si>
  <si>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</si>
  <si>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</si>
  <si>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</si>
  <si>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</si>
  <si>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</si>
  <si>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</si>
  <si>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</si>
  <si>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</si>
  <si>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</si>
  <si>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</si>
  <si>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</si>
  <si>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</si>
  <si>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</si>
  <si>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</si>
  <si>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</si>
  <si>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</si>
  <si>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</si>
  <si>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</si>
  <si>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</si>
  <si>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</si>
  <si>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</si>
  <si>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</si>
  <si>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</si>
  <si>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</si>
  <si>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</si>
  <si>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</si>
  <si>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</si>
  <si>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</si>
  <si>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</si>
  <si>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</si>
  <si>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</si>
  <si>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</si>
  <si>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</si>
  <si>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</si>
  <si>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</si>
  <si>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</si>
  <si>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</si>
  <si>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</si>
  <si>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</si>
  <si>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</si>
  <si>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</si>
  <si>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</si>
  <si>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</si>
  <si>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</si>
  <si>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</si>
  <si>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</si>
  <si>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</si>
  <si>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</si>
  <si>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</si>
  <si>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</si>
  <si>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</si>
  <si>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</si>
  <si>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</si>
  <si>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</si>
  <si>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</si>
  <si>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</si>
  <si>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</si>
  <si>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</si>
  <si>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</si>
  <si>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</si>
  <si>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</si>
  <si>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</si>
  <si>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</si>
  <si>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</si>
  <si>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</si>
  <si>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</si>
  <si>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</si>
  <si>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</si>
  <si>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</si>
  <si>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</si>
  <si>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</si>
  <si>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</si>
  <si>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</si>
  <si>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</si>
  <si>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</si>
  <si>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</si>
  <si>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</si>
  <si>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</si>
  <si>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</si>
  <si>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</si>
  <si>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</si>
  <si>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</si>
  <si>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</si>
  <si>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</si>
  <si>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</si>
  <si>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</si>
  <si>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</si>
  <si>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</si>
  <si>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</si>
  <si>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</si>
  <si>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</si>
  <si>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</si>
  <si>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</si>
  <si>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</si>
  <si>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</si>
  <si>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</si>
  <si>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</si>
  <si>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</si>
  <si>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</si>
  <si>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</si>
  <si>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</si>
  <si>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</si>
  <si>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</si>
  <si>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</si>
  <si>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</si>
  <si>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</si>
  <si>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</si>
  <si>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</si>
  <si>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</si>
  <si>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</si>
  <si>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</si>
  <si>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</si>
  <si>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</si>
  <si>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</si>
  <si>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</si>
  <si>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</si>
  <si>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</si>
  <si>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</si>
  <si>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</si>
  <si>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</si>
  <si>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</si>
  <si>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</si>
  <si>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</si>
  <si>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</si>
  <si>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</si>
  <si>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</si>
  <si>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</si>
  <si>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</si>
  <si>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</si>
  <si>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</si>
  <si>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</si>
  <si>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</si>
  <si>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</si>
  <si>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</si>
  <si>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</si>
  <si>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</si>
  <si>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</si>
  <si>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</si>
  <si>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</si>
  <si>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</si>
  <si>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</si>
  <si>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</si>
  <si>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</si>
  <si>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</si>
  <si>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</si>
  <si>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</si>
  <si>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</si>
  <si>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</si>
  <si>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</si>
  <si>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</si>
  <si>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</si>
  <si>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</si>
  <si>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</si>
  <si>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</si>
  <si>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</si>
  <si>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</si>
  <si>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</si>
  <si>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</si>
  <si>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</si>
  <si>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</si>
  <si>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</si>
  <si>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</si>
  <si>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</si>
  <si>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</si>
  <si>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</si>
  <si>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</si>
  <si>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</si>
  <si>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</si>
  <si>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</si>
  <si>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</si>
  <si>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</si>
  <si>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</si>
  <si>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</si>
  <si>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</si>
  <si>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</si>
  <si>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</si>
  <si>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</si>
  <si>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</si>
  <si>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</si>
  <si>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</si>
  <si>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</si>
  <si>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</si>
  <si>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</si>
  <si>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</si>
  <si>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</si>
  <si>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</si>
  <si>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</si>
  <si>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</si>
  <si>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</si>
  <si>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</si>
  <si>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</si>
  <si>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</si>
  <si>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</si>
  <si>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</si>
  <si>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</si>
  <si>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</si>
  <si>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</si>
  <si>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</si>
  <si>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</si>
  <si>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</si>
  <si>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</si>
  <si>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</si>
  <si>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</si>
  <si>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</si>
  <si>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</si>
  <si>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</si>
  <si>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</si>
  <si>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</si>
  <si>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</si>
  <si>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</si>
  <si>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</si>
  <si>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</si>
  <si>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</si>
  <si>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</si>
  <si>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</si>
  <si>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</si>
  <si>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</si>
  <si>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</si>
  <si>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</si>
  <si>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</si>
  <si>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</si>
  <si>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</si>
  <si>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</si>
  <si>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</si>
  <si>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</si>
  <si>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</si>
  <si>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</si>
  <si>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</si>
  <si>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</si>
  <si>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</si>
  <si>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</si>
  <si>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</si>
  <si>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</si>
  <si>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</si>
  <si>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</si>
  <si>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</si>
  <si>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</si>
  <si>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</si>
  <si>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</si>
  <si>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</si>
  <si>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</si>
  <si>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</si>
  <si>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</si>
  <si>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</si>
  <si>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</si>
  <si>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</si>
  <si>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</si>
  <si>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</si>
  <si>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</si>
  <si>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</si>
  <si>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</si>
  <si>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</si>
  <si>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</si>
  <si>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</si>
  <si>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</si>
  <si>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</si>
  <si>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</si>
  <si>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</si>
  <si>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</si>
  <si>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</si>
  <si>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</si>
  <si>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</si>
  <si>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</si>
  <si>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</si>
  <si>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</si>
  <si>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</si>
  <si>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</si>
  <si>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</si>
  <si>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</si>
  <si>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</si>
  <si>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</si>
  <si>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</si>
  <si>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</si>
  <si>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</si>
  <si>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</si>
  <si>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</si>
  <si>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</si>
  <si>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</si>
  <si>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</si>
  <si>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</si>
  <si>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</si>
  <si>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</si>
  <si>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</si>
  <si>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</si>
  <si>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</si>
  <si>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</si>
  <si>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</si>
  <si>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</si>
  <si>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</si>
  <si>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</si>
  <si>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</si>
  <si>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</si>
  <si>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</si>
  <si>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</si>
  <si>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</si>
  <si>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</si>
  <si>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</si>
  <si>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</si>
  <si>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</si>
  <si>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</si>
  <si>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</si>
  <si>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</si>
  <si>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</si>
  <si>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</si>
  <si>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</si>
  <si>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</si>
  <si>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</si>
  <si>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</si>
  <si>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</si>
  <si>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</si>
  <si>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</si>
  <si>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</si>
  <si>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</si>
  <si>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</si>
  <si>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</si>
  <si>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</si>
  <si>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</si>
  <si>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</si>
  <si>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</si>
  <si>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</si>
  <si>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</si>
  <si>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</si>
  <si>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</si>
  <si>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</si>
  <si>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</si>
  <si>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</si>
  <si>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</si>
  <si>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</si>
  <si>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</si>
  <si>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</si>
  <si>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</si>
  <si>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</si>
  <si>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</si>
  <si>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</si>
  <si>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</si>
  <si>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</si>
  <si>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</si>
  <si>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</si>
  <si>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</si>
  <si>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</si>
  <si>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</si>
  <si>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</si>
  <si>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</si>
  <si>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</si>
  <si>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</si>
  <si>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</si>
  <si>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</si>
  <si>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</si>
  <si>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</si>
  <si>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</si>
  <si>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</si>
  <si>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</si>
  <si>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</si>
  <si>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</si>
  <si>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</si>
  <si>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</si>
  <si>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</si>
  <si>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</si>
  <si>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</si>
  <si>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</si>
  <si>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</si>
  <si>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</si>
  <si>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</si>
  <si>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</si>
  <si>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</si>
  <si>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</si>
  <si>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</si>
  <si>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</si>
  <si>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</si>
  <si>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</si>
  <si>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</si>
  <si>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</si>
  <si>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</si>
  <si>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</si>
  <si>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</si>
  <si>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</si>
  <si>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</si>
  <si>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</si>
  <si>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</si>
  <si>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</si>
  <si>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</si>
  <si>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</si>
  <si>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</si>
  <si>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</si>
  <si>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</si>
  <si>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</si>
  <si>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</si>
  <si>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</si>
  <si>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</si>
  <si>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</si>
  <si>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</si>
  <si>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</si>
  <si>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</si>
  <si>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</si>
  <si>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</si>
  <si>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</si>
  <si>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</si>
  <si>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</si>
  <si>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</si>
  <si>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</si>
  <si>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</si>
  <si>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</si>
  <si>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</si>
  <si>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</si>
  <si>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</si>
  <si>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</si>
  <si>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</si>
  <si>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</si>
  <si>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</si>
  <si>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</si>
  <si>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</si>
  <si>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</si>
  <si>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</si>
  <si>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</si>
  <si>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</si>
  <si>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</si>
  <si>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</si>
  <si>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</si>
  <si>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</si>
  <si>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</si>
  <si>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</si>
  <si>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</si>
  <si>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</si>
  <si>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</si>
  <si>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</si>
  <si>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</si>
  <si>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</si>
  <si>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</si>
  <si>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</si>
  <si>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</si>
  <si>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</si>
  <si>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</si>
  <si>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</si>
  <si>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</si>
  <si>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</si>
  <si>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</si>
  <si>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</si>
  <si>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</si>
  <si>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</si>
  <si>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</si>
  <si>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</si>
  <si>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</si>
  <si>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</si>
  <si>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</si>
  <si>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</si>
  <si>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</si>
  <si>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</si>
  <si>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</si>
  <si>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</si>
  <si>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</si>
  <si>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</si>
  <si>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</si>
  <si>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</si>
  <si>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</si>
  <si>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</si>
  <si>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</si>
  <si>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</si>
  <si>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</si>
  <si>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</si>
  <si>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</si>
  <si>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</si>
  <si>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</si>
  <si>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</si>
  <si>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</si>
  <si>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</si>
  <si>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</si>
  <si>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</si>
  <si>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</si>
  <si>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</si>
  <si>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</si>
  <si>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</si>
  <si>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</si>
  <si>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</si>
  <si>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</si>
  <si>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</si>
  <si>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</si>
  <si>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</si>
  <si>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</si>
  <si>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</si>
  <si>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</si>
  <si>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</si>
  <si>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</si>
  <si>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</si>
  <si>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</si>
  <si>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</si>
  <si>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</si>
  <si>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</si>
  <si>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</si>
  <si>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</si>
  <si>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</si>
  <si>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</si>
  <si>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</si>
  <si>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</si>
  <si>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</si>
  <si>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</si>
  <si>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</si>
  <si>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</si>
  <si>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</si>
  <si>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</si>
  <si>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</si>
  <si>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</si>
  <si>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</si>
  <si>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Холдинг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</si>
  <si>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</si>
  <si>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</si>
  <si>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</si>
  <si>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</si>
  <si>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</si>
  <si>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</si>
  <si>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</si>
  <si>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</si>
  <si>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</si>
  <si>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</si>
  <si>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</si>
  <si>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</si>
  <si>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</si>
  <si>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</si>
  <si>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</si>
  <si>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</si>
  <si>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</si>
  <si>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</si>
  <si>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</si>
  <si>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</si>
  <si>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</si>
  <si>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</si>
  <si>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</si>
  <si>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</si>
  <si>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</si>
  <si>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</si>
  <si>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</si>
  <si>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</si>
  <si>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</si>
  <si>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</si>
  <si>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</si>
  <si>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</si>
  <si>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</si>
  <si>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</si>
  <si>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</si>
  <si>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</si>
  <si>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</si>
  <si>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</si>
  <si>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</si>
  <si>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</si>
  <si>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</si>
  <si>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</si>
  <si>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</si>
  <si>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</si>
  <si>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</si>
  <si>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</si>
  <si>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</si>
  <si>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</si>
  <si>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</si>
  <si>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</si>
  <si>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</si>
  <si>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</si>
  <si>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</si>
  <si>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</si>
  <si>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</si>
  <si>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</si>
  <si>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</si>
  <si>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</si>
  <si>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</si>
  <si>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</si>
  <si>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</si>
  <si>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</si>
  <si>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</si>
  <si>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</si>
  <si>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</si>
  <si>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</si>
  <si>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</si>
  <si>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</si>
  <si>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</si>
  <si>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</si>
  <si>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</si>
  <si>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</si>
  <si>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</si>
  <si>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</si>
  <si>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</si>
  <si>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</si>
  <si>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</si>
  <si>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</si>
  <si>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</si>
  <si>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</si>
  <si>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</si>
  <si>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</si>
  <si>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</si>
  <si>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</si>
  <si>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</si>
  <si>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</si>
  <si>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</si>
  <si>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</si>
  <si>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</si>
  <si>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</si>
  <si>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</si>
  <si>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</si>
  <si>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</si>
  <si>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</si>
  <si>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</si>
  <si>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</si>
  <si>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</si>
  <si>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</si>
  <si>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</si>
  <si>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</si>
  <si>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</si>
  <si>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</si>
  <si>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</si>
  <si>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</si>
  <si>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</si>
  <si>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</si>
  <si>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</si>
  <si>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</si>
  <si>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</si>
  <si>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</si>
  <si>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</si>
  <si>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</si>
  <si>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</si>
  <si>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</si>
  <si>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</si>
  <si>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</si>
  <si>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</si>
  <si>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</si>
  <si>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</si>
  <si>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</si>
  <si>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</si>
  <si>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</si>
  <si>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</si>
  <si>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</si>
  <si>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</si>
  <si>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</si>
  <si>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</si>
  <si>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</si>
  <si>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</si>
  <si>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</si>
  <si>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</si>
  <si>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</si>
  <si>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</si>
  <si>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</si>
  <si>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</si>
  <si>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</si>
  <si>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</si>
  <si>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</si>
  <si>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</si>
  <si>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</si>
  <si>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</si>
  <si>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</si>
  <si>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</si>
  <si>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</si>
  <si>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</si>
  <si>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</si>
  <si>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</si>
  <si>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</si>
  <si>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</si>
  <si>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</si>
  <si>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</si>
  <si>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</si>
  <si>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</si>
  <si>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</si>
  <si>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</si>
  <si>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</si>
  <si>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</si>
  <si>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</si>
  <si>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</si>
  <si>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</si>
  <si>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</si>
  <si>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</si>
  <si>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</si>
  <si>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</si>
  <si>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</si>
  <si>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</si>
  <si>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</si>
  <si>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</si>
  <si>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</si>
  <si>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</si>
  <si>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</si>
  <si>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</si>
  <si>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</si>
  <si>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</si>
  <si>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</si>
  <si>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</si>
  <si>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</si>
  <si>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</si>
  <si>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</si>
  <si>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</si>
  <si>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</si>
  <si>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</si>
  <si>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</si>
  <si>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</si>
  <si>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</si>
  <si>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</si>
  <si>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</si>
  <si>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</si>
  <si>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</si>
  <si>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</si>
  <si>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</si>
  <si>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</si>
  <si>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</si>
  <si>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</si>
  <si>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</si>
  <si>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</si>
  <si>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</si>
  <si>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</si>
  <si>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</si>
  <si>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</si>
  <si>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</si>
  <si>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</si>
  <si>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</si>
  <si>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</si>
  <si>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</si>
  <si>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</si>
  <si>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</si>
  <si>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</si>
  <si>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</si>
  <si>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</si>
  <si>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</si>
  <si>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</si>
  <si>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</si>
  <si>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</si>
  <si>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</si>
  <si>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</si>
  <si>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</si>
  <si>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</si>
  <si>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</si>
  <si>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</si>
  <si>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</si>
  <si>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</si>
  <si>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</si>
  <si>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</si>
  <si>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</si>
  <si>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</si>
  <si>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</si>
  <si>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</si>
  <si>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</si>
  <si>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</si>
  <si>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</si>
  <si>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</si>
  <si>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</si>
  <si>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</si>
  <si>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</si>
  <si>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</si>
  <si>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</si>
  <si>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</si>
  <si>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</si>
  <si>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</si>
  <si>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</si>
  <si>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</si>
  <si>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</si>
  <si>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</si>
  <si>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</si>
  <si>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</si>
  <si>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</si>
  <si>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</si>
  <si>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</si>
  <si>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</si>
  <si>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</si>
  <si>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</si>
  <si>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</si>
  <si>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</si>
  <si>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</si>
  <si>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</si>
  <si>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</si>
  <si>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</si>
  <si>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</si>
  <si>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</si>
  <si>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</si>
  <si>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</si>
  <si>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</si>
  <si>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</si>
  <si>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</si>
  <si>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</si>
  <si>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</si>
  <si>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</si>
  <si>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</si>
  <si>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</si>
  <si>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</si>
  <si>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</si>
  <si>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</si>
  <si>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</si>
  <si>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</si>
  <si>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</si>
  <si>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</si>
  <si>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</si>
  <si>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</si>
  <si>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</si>
  <si>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</si>
  <si>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</si>
  <si>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</si>
  <si>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</si>
  <si>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</si>
  <si>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</si>
  <si>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</si>
  <si>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</si>
  <si>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</si>
  <si>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</si>
  <si>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</si>
  <si>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</si>
  <si>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</si>
  <si>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</si>
  <si>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</si>
  <si>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</si>
  <si>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</si>
  <si>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</si>
  <si>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</si>
  <si>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</si>
  <si>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</si>
  <si>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</si>
  <si>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</si>
  <si>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</si>
  <si>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</si>
  <si>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</si>
  <si>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</si>
  <si>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</si>
  <si>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</si>
  <si>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</si>
  <si>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</si>
  <si>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</si>
  <si>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</si>
  <si>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</si>
  <si>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</si>
  <si>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</si>
  <si>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</si>
  <si>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</si>
  <si>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</si>
  <si>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</si>
  <si>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</si>
  <si>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</si>
  <si>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</si>
  <si>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</si>
  <si>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</si>
  <si>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</si>
  <si>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</si>
  <si>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</si>
  <si>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</si>
  <si>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</si>
  <si>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</si>
  <si>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</si>
  <si>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</si>
  <si>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</si>
  <si>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</si>
  <si>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</si>
  <si>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</si>
  <si>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</si>
  <si>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</si>
  <si>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</si>
  <si>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</si>
  <si>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</si>
  <si>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</si>
  <si>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</si>
  <si>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</si>
  <si>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</si>
  <si>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</si>
  <si>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</si>
  <si>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</si>
  <si>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</si>
  <si>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</si>
  <si>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</si>
  <si>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</si>
  <si>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</si>
  <si>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</si>
  <si>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</si>
  <si>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</si>
  <si>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</si>
  <si>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</si>
  <si>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</si>
  <si>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</si>
  <si>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</si>
  <si>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</si>
  <si>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</si>
  <si>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</si>
  <si>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</si>
  <si>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</si>
  <si>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</si>
  <si>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</si>
  <si>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</si>
  <si>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</si>
  <si>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</si>
  <si>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</si>
  <si>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</si>
  <si>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</si>
  <si>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</si>
  <si>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</si>
  <si>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</si>
  <si>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</si>
  <si>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</si>
  <si>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</si>
  <si>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</si>
  <si>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</si>
  <si>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</si>
  <si>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</si>
  <si>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</si>
  <si>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</si>
  <si>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</si>
  <si>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</si>
  <si>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</si>
  <si>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</si>
  <si>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</si>
  <si>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</si>
  <si>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</si>
  <si>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</si>
  <si>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</si>
  <si>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</si>
  <si>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</si>
  <si>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</si>
  <si>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</si>
  <si>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</si>
  <si>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</si>
  <si>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</si>
  <si>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</si>
  <si>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</si>
  <si>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</si>
  <si>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</si>
  <si>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</si>
  <si>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</si>
  <si>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</si>
  <si>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</si>
  <si>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</si>
  <si>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</si>
  <si>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</si>
  <si>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</si>
  <si>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</si>
  <si>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</si>
  <si>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</si>
  <si>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</si>
  <si>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</si>
  <si>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</si>
  <si>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</si>
  <si>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</si>
  <si>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</si>
  <si>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</si>
  <si>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</si>
  <si>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</si>
  <si>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</si>
  <si>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</si>
  <si>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</si>
  <si>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</si>
  <si>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</si>
  <si>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</si>
  <si>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</si>
  <si>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</si>
  <si>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</si>
  <si>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</si>
  <si>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</si>
  <si>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</si>
  <si>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</si>
  <si>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</si>
  <si>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</si>
  <si>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</si>
  <si>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</si>
  <si>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</si>
  <si>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</si>
  <si>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</si>
  <si>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</si>
  <si>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</si>
  <si>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</si>
  <si>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</si>
  <si>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</si>
  <si>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</si>
  <si>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</si>
  <si>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</si>
  <si>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</si>
  <si>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</si>
  <si>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</si>
  <si>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</si>
  <si>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</si>
  <si>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</si>
  <si>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</si>
  <si>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</si>
  <si>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</si>
  <si>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</si>
  <si>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</si>
  <si>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</si>
  <si>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</si>
  <si>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</si>
  <si>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</si>
  <si>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</si>
  <si>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</si>
  <si>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</si>
  <si>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</si>
  <si>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</si>
  <si>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</si>
  <si>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</si>
  <si>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</si>
  <si>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</si>
  <si>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</si>
  <si>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</si>
  <si>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</si>
  <si>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</si>
  <si>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</si>
  <si>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</si>
  <si>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</si>
  <si>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</si>
  <si>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</si>
  <si>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</si>
  <si>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</si>
  <si>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</si>
  <si>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</si>
  <si>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</si>
  <si>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</si>
  <si>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</si>
  <si>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</si>
  <si>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</si>
  <si>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</si>
  <si>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</si>
  <si>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</si>
  <si>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</si>
  <si>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</si>
  <si>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</si>
  <si>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</si>
  <si>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</si>
  <si>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</si>
  <si>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</si>
  <si>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</si>
  <si>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</si>
  <si>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</si>
  <si>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</si>
  <si>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</si>
  <si>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</si>
  <si>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</si>
  <si>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</si>
  <si>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</si>
  <si>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</si>
  <si>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</si>
  <si>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</si>
  <si>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</si>
  <si>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</si>
  <si>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</si>
  <si>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</si>
  <si>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</si>
  <si>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</si>
  <si>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</si>
  <si>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</si>
  <si>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</si>
  <si>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</si>
  <si>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</si>
  <si>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</si>
  <si>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</si>
  <si>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</si>
  <si>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</si>
  <si>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</si>
  <si>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</si>
  <si>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</si>
  <si>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</si>
  <si>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</si>
  <si>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</si>
  <si>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</si>
  <si>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</si>
  <si>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</si>
  <si>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</si>
  <si>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</si>
  <si>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</si>
  <si>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</si>
  <si>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</si>
  <si>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</si>
  <si>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</si>
  <si>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</si>
  <si>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</si>
  <si>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</si>
  <si>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</si>
  <si>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</si>
  <si>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</si>
  <si>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</si>
  <si>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</si>
  <si>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</si>
  <si>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</si>
  <si>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</si>
  <si>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</si>
  <si>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</si>
  <si>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</si>
  <si>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</si>
  <si>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</si>
  <si>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</si>
  <si>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</si>
  <si>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</si>
  <si>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</si>
  <si>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</si>
  <si>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</si>
  <si>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</si>
  <si>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</si>
  <si>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</si>
  <si>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</si>
  <si>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</si>
  <si>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</si>
  <si>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</si>
  <si>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</si>
  <si>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</si>
  <si>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</si>
  <si>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</si>
  <si>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</si>
  <si>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</si>
  <si>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</si>
  <si>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</si>
  <si>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</si>
  <si>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</si>
  <si>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</si>
  <si>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</si>
  <si>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</si>
  <si>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</si>
  <si>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</si>
  <si>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</si>
  <si>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</si>
  <si>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</si>
  <si>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</si>
  <si>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</si>
  <si>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</si>
  <si>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</si>
  <si>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</si>
  <si>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</si>
  <si>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</si>
  <si>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</si>
  <si>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</si>
  <si>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</si>
  <si>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</si>
  <si>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</si>
  <si>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</si>
  <si>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</si>
  <si>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</si>
  <si>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</si>
  <si>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</si>
  <si>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</si>
  <si>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</si>
  <si>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</si>
  <si>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</si>
  <si>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</si>
  <si>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</si>
  <si>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</si>
  <si>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</si>
  <si>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</si>
  <si>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</si>
  <si>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</si>
  <si>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</si>
  <si>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</si>
  <si>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</si>
  <si>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</si>
  <si>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</si>
  <si>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</si>
  <si>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</si>
  <si>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</si>
  <si>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</si>
  <si>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</si>
  <si>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</si>
  <si>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</si>
  <si>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</si>
  <si>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</si>
  <si>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</si>
  <si>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</si>
  <si>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</si>
  <si>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</si>
  <si>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</si>
  <si>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</si>
  <si>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</si>
  <si>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</si>
  <si>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</si>
  <si>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</si>
  <si>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</si>
  <si>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</si>
  <si>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</si>
  <si>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</si>
  <si>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</si>
  <si>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</si>
  <si>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</si>
  <si>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</si>
  <si>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</si>
  <si>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</si>
  <si>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</si>
  <si>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</si>
  <si>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</si>
  <si>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</si>
  <si>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</si>
  <si>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</si>
  <si>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</si>
  <si>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</si>
  <si>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</si>
  <si>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</si>
  <si>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</si>
  <si>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</si>
  <si>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</si>
  <si>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</si>
  <si>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</si>
  <si>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</si>
  <si>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</si>
  <si>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</si>
  <si>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</si>
  <si>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</si>
  <si>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</si>
  <si>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</si>
  <si>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</si>
  <si>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</si>
  <si>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</si>
  <si>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</si>
  <si>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</si>
  <si>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</si>
  <si>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</si>
  <si>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</si>
  <si>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</si>
  <si>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</si>
  <si>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</si>
  <si>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</si>
  <si>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</si>
  <si>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</si>
  <si>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</si>
  <si>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</si>
  <si>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</si>
  <si>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</si>
  <si>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</si>
  <si>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</si>
  <si>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</si>
  <si>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</si>
  <si>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</si>
  <si>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</si>
  <si>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</si>
  <si>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</si>
  <si>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</si>
  <si>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</si>
  <si>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</si>
  <si>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</si>
  <si>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</si>
  <si>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</si>
  <si>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</si>
  <si>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</si>
  <si>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</si>
  <si>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</si>
  <si>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</si>
  <si>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</si>
  <si>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</si>
  <si>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</si>
  <si>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</si>
  <si>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</si>
  <si>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</si>
  <si>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</si>
  <si>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</si>
  <si>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</si>
  <si>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</si>
  <si>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</si>
  <si>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</si>
  <si>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</si>
  <si>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</si>
  <si>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</si>
  <si>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</si>
  <si>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</si>
  <si>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</si>
  <si>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</si>
  <si>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</si>
  <si>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</si>
  <si>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</si>
  <si>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</si>
  <si>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</si>
  <si>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</si>
  <si>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</si>
  <si>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</si>
  <si>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</si>
  <si>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</si>
  <si>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</si>
  <si>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</si>
  <si>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</si>
  <si>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</si>
  <si>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</si>
  <si>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</si>
  <si>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</si>
  <si>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</si>
  <si>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</si>
  <si>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</si>
  <si>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</si>
  <si>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</si>
  <si>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</si>
  <si>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</si>
  <si>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</si>
  <si>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</si>
  <si>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</si>
  <si>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</si>
  <si>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</si>
  <si>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</si>
  <si>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</si>
  <si>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</si>
  <si>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</si>
  <si>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</si>
  <si>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</si>
  <si>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</si>
  <si>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</si>
  <si>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</si>
  <si>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</si>
  <si>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</si>
  <si>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</si>
  <si>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</si>
  <si>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</si>
  <si>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</si>
  <si>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</si>
  <si>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</si>
  <si>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</si>
  <si>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</si>
  <si>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</si>
  <si>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</si>
  <si>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</si>
  <si>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</si>
  <si>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</si>
  <si>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</si>
  <si>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</si>
  <si>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</si>
  <si>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</si>
  <si>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</si>
  <si>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</si>
  <si>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</si>
  <si>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</si>
  <si>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</si>
  <si>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</si>
  <si>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</si>
  <si>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</si>
  <si>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</si>
  <si>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</si>
  <si>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</si>
  <si>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</si>
  <si>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</si>
  <si>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</si>
  <si>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</si>
  <si>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</si>
  <si>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</si>
  <si>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</si>
  <si>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</si>
  <si>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</si>
  <si>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</si>
  <si>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</si>
  <si>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</si>
  <si>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</si>
  <si>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</si>
  <si>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</si>
  <si>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</si>
  <si>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</si>
  <si>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</si>
  <si>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</si>
  <si>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</si>
  <si>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</si>
  <si>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</si>
  <si>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</si>
  <si>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</si>
  <si>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</si>
  <si>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</si>
  <si>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</si>
  <si>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</si>
  <si>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</si>
  <si>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</si>
  <si>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</si>
  <si>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</si>
  <si>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</si>
  <si>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</si>
  <si>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</si>
  <si>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</si>
  <si>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</si>
  <si>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</si>
  <si>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</si>
  <si>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</si>
  <si>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</si>
  <si>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</si>
  <si>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</si>
  <si>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</si>
  <si>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</si>
  <si>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</si>
  <si>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</si>
  <si>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</si>
  <si>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</si>
  <si>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</si>
  <si>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</si>
  <si>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</si>
  <si>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</si>
  <si>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</si>
  <si>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</si>
  <si>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</si>
  <si>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</si>
  <si>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</si>
  <si>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</si>
  <si>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</si>
  <si>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</si>
  <si>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</si>
  <si>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</si>
  <si>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</si>
  <si>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</si>
  <si>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</si>
  <si>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</si>
  <si>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</si>
  <si>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</si>
  <si>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</si>
  <si>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</si>
  <si>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</si>
  <si>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</si>
  <si>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</si>
  <si>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</si>
  <si>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</si>
  <si>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</si>
  <si>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</si>
  <si>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</si>
  <si>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</si>
  <si>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</si>
  <si>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</si>
  <si>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</si>
  <si>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</si>
  <si>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</si>
  <si>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</si>
  <si>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</si>
  <si>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</si>
  <si>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</si>
  <si>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</si>
  <si>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</si>
  <si>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</si>
  <si>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</si>
  <si>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</si>
  <si>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</si>
  <si>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</si>
  <si>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</si>
  <si>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</si>
  <si>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</si>
  <si>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</si>
  <si>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</si>
  <si>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</si>
  <si>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</si>
  <si>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</si>
  <si>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</si>
  <si>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</si>
  <si>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</si>
  <si>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</si>
  <si>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</si>
  <si>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</si>
  <si>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</si>
  <si>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</si>
  <si>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</si>
  <si>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</si>
  <si>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</si>
  <si>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</si>
  <si>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</si>
  <si>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</si>
  <si>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</si>
  <si>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</si>
  <si>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</si>
  <si>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</si>
  <si>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</si>
  <si>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</si>
  <si>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</si>
  <si>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</si>
  <si>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</si>
  <si>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</si>
  <si>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</si>
  <si>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</si>
  <si>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</si>
  <si>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</si>
  <si>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</si>
  <si>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</si>
  <si>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</si>
  <si>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</si>
  <si>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</si>
  <si>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</si>
  <si>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</si>
  <si>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</si>
  <si>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</si>
  <si>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</si>
  <si>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</si>
  <si>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</si>
  <si>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</si>
  <si>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</si>
  <si>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</si>
  <si>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</si>
  <si>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</si>
  <si>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</si>
  <si>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</si>
  <si>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</si>
  <si>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</si>
  <si>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</si>
  <si>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</si>
  <si>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</si>
  <si>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</si>
  <si>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</si>
  <si>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</si>
  <si>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</si>
  <si>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</si>
  <si>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</si>
  <si>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</si>
  <si>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</si>
  <si>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</si>
  <si>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</si>
  <si>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</si>
  <si>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</si>
  <si>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</si>
  <si>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</si>
  <si>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</si>
  <si>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</si>
  <si>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</si>
  <si>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</si>
  <si>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</si>
  <si>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</si>
  <si>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</si>
  <si>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</si>
  <si>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</si>
  <si>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</si>
  <si>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</si>
  <si>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</si>
  <si>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</si>
  <si>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</si>
  <si>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</si>
  <si>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</si>
  <si>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</si>
  <si>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</si>
  <si>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</si>
  <si>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</si>
  <si>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</si>
  <si>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</si>
  <si>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</si>
  <si>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</si>
  <si>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</si>
  <si>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</si>
  <si>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</si>
  <si>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</si>
  <si>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</si>
  <si>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</si>
  <si>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</si>
  <si>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</si>
  <si>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</si>
  <si>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</si>
  <si>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</si>
  <si>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</si>
  <si>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</si>
  <si>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</si>
  <si>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</si>
  <si>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</si>
  <si>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</si>
  <si>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</si>
  <si>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</si>
  <si>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</si>
  <si>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</si>
  <si>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</si>
  <si>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</si>
  <si>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</si>
  <si>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</si>
  <si>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</si>
  <si>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</si>
  <si>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</si>
  <si>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</si>
  <si>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</si>
  <si>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</si>
  <si>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</si>
  <si>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</si>
  <si>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</si>
  <si>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</si>
  <si>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</si>
  <si>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</si>
  <si>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</si>
  <si>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</si>
  <si>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</si>
  <si>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</si>
  <si>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</si>
  <si>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</si>
  <si>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</si>
  <si>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</si>
  <si>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</si>
  <si>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</si>
  <si>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</si>
  <si>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</si>
  <si>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</si>
  <si>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</si>
  <si>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</si>
  <si>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</si>
  <si>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</si>
  <si>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</si>
  <si>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</si>
  <si>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</si>
  <si>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</si>
  <si>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</si>
  <si>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</si>
  <si>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</si>
  <si>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</si>
  <si>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</si>
  <si>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</si>
  <si>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</si>
  <si>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</si>
  <si>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</si>
  <si>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</si>
  <si>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</si>
  <si>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</si>
  <si>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</si>
  <si>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</si>
  <si>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</si>
  <si>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</si>
  <si>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</si>
  <si>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</si>
  <si>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</si>
  <si>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</si>
  <si>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</si>
  <si>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</si>
  <si>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</si>
  <si>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</si>
  <si>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</si>
  <si>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</si>
  <si>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</si>
  <si>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</si>
  <si>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</si>
  <si>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</si>
  <si>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</si>
  <si>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</si>
  <si>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</si>
  <si>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</si>
  <si>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</si>
  <si>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</si>
  <si>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</si>
  <si>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</si>
  <si>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</si>
  <si>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</si>
  <si>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</si>
  <si>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</si>
  <si>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</si>
  <si>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</si>
  <si>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</si>
  <si>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</si>
  <si>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</si>
  <si>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</si>
  <si>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</si>
  <si>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</si>
  <si>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</si>
  <si>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</si>
  <si>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</si>
  <si>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</si>
  <si>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</si>
  <si>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</si>
  <si>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</si>
  <si>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</si>
  <si>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</si>
  <si>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</si>
  <si>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</si>
  <si>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</si>
  <si>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</si>
  <si>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</si>
  <si>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</si>
  <si>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</si>
  <si>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</si>
  <si>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</si>
  <si>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</si>
  <si>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</si>
  <si>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</si>
  <si>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</si>
  <si>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</si>
  <si>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</si>
  <si>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</si>
  <si>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</si>
  <si>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</si>
  <si>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</si>
  <si>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</si>
  <si>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</si>
  <si>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</si>
  <si>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</si>
  <si>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</si>
  <si>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</si>
  <si>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</si>
  <si>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</si>
  <si>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</si>
  <si>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</si>
  <si>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</si>
  <si>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</si>
  <si>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</si>
  <si>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</si>
  <si>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</si>
  <si>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</si>
  <si>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</si>
  <si>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</si>
  <si>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</si>
  <si>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</si>
  <si>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</si>
  <si>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</si>
  <si>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</si>
  <si>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</si>
  <si>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</si>
  <si>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</si>
  <si>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</si>
  <si>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</si>
  <si>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</si>
  <si>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</si>
  <si>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</si>
  <si>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</si>
  <si>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</si>
  <si>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</si>
  <si>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</si>
  <si>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</si>
  <si>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</si>
  <si>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</si>
  <si>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</si>
  <si>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</si>
  <si>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</si>
  <si>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</si>
  <si>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</si>
  <si>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</si>
  <si>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</si>
  <si>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</si>
  <si>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</si>
  <si>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</si>
  <si>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</si>
  <si>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</si>
  <si>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</si>
  <si>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</si>
  <si>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</si>
  <si>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</si>
  <si>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</si>
  <si>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</si>
  <si>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</si>
  <si>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</si>
  <si>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</si>
  <si>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</si>
  <si>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</si>
  <si>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</si>
  <si>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</si>
  <si>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</si>
  <si>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</si>
  <si>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</si>
  <si>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</si>
  <si>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</si>
  <si>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</si>
  <si>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</si>
  <si>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</si>
  <si>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</si>
  <si>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</si>
  <si>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</si>
  <si>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</si>
  <si>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</si>
  <si>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</si>
  <si>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</si>
  <si>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</si>
  <si>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</si>
  <si>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</si>
  <si>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</si>
  <si>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</si>
  <si>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</si>
  <si>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</si>
  <si>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</si>
  <si>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</si>
  <si>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</si>
  <si>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</si>
  <si>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</si>
  <si>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</si>
  <si>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</si>
  <si>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</si>
  <si>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</si>
  <si>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</si>
  <si>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</si>
  <si>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</si>
  <si>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</si>
  <si>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</si>
  <si>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</si>
  <si>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</si>
  <si>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</si>
  <si>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</si>
  <si>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</si>
  <si>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</si>
  <si>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</si>
  <si>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</si>
  <si>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</si>
  <si>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</si>
  <si>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</si>
  <si>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</si>
  <si>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</si>
  <si>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</si>
  <si>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</si>
  <si>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</si>
  <si>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</si>
  <si>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</si>
  <si>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</si>
  <si>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</si>
  <si>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</si>
  <si>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</si>
  <si>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</si>
  <si>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</si>
  <si>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</si>
  <si>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</si>
  <si>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</si>
  <si>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</si>
  <si>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</si>
  <si>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</si>
  <si>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</si>
  <si>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</si>
  <si>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</si>
  <si>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</si>
  <si>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</si>
  <si>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</si>
  <si>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</si>
  <si>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</si>
  <si>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</si>
  <si>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</si>
  <si>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</si>
  <si>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</si>
  <si>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</si>
  <si>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</si>
  <si>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</si>
  <si>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</si>
  <si>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</si>
  <si>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</si>
  <si>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</si>
  <si>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</si>
  <si>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</si>
  <si>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</si>
  <si>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</si>
  <si>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</si>
  <si>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</si>
  <si>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</si>
  <si>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</si>
  <si>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</si>
  <si>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</si>
  <si>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</si>
  <si>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</si>
  <si>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</si>
  <si>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</si>
  <si>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</si>
  <si>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</si>
  <si>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</si>
  <si>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</si>
  <si>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</si>
  <si>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</si>
  <si>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</si>
  <si>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</si>
  <si>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</si>
  <si>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</si>
  <si>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</si>
  <si>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</si>
  <si>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</si>
  <si>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</si>
  <si>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</si>
  <si>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</si>
  <si>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</si>
  <si>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</si>
  <si>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</si>
  <si>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</si>
  <si>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</si>
  <si>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</si>
  <si>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</si>
  <si>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</si>
  <si>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</si>
  <si>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</si>
  <si>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</si>
  <si>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</si>
  <si>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</si>
  <si>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</si>
  <si>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</si>
  <si>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</si>
  <si>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</si>
  <si>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</si>
  <si>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</si>
  <si>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</si>
  <si>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</si>
  <si>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</si>
  <si>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</si>
  <si>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</si>
  <si>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</si>
  <si>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</si>
  <si>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</si>
  <si>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</si>
  <si>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</si>
  <si>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</si>
  <si>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</si>
  <si>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</si>
  <si>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</si>
  <si>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</si>
  <si>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</si>
  <si>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</si>
  <si>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</si>
  <si>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</si>
  <si>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</si>
  <si>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</si>
  <si>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</si>
  <si>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</si>
  <si>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</si>
  <si>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</si>
  <si>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</si>
  <si>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</si>
  <si>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</si>
  <si>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</si>
  <si>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</si>
  <si>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</si>
  <si>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</si>
  <si>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</si>
  <si>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</si>
  <si>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</si>
  <si>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</si>
  <si>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</si>
  <si>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</si>
  <si>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</si>
  <si>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</si>
  <si>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</si>
  <si>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</si>
  <si>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</si>
  <si>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</si>
  <si>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</si>
  <si>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</si>
  <si>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</si>
  <si>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</si>
  <si>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</si>
  <si>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</si>
  <si>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</si>
  <si>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</si>
  <si>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</si>
  <si>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</si>
  <si>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</si>
  <si>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</si>
  <si>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</si>
  <si>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</si>
  <si>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</si>
  <si>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</si>
  <si>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</si>
  <si>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</si>
  <si>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</si>
  <si>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</si>
  <si>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</si>
  <si>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</si>
  <si>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</si>
  <si>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</si>
  <si>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</si>
  <si>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</si>
  <si>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</si>
  <si>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</si>
  <si>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</si>
  <si>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</si>
  <si>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</si>
  <si>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</si>
  <si>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</si>
  <si>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</si>
  <si>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</si>
  <si>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</si>
  <si>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</si>
  <si>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</si>
  <si>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</si>
  <si>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</si>
  <si>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</si>
  <si>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</si>
  <si>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</si>
  <si>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</si>
  <si>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</si>
  <si>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</si>
  <si>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</si>
  <si>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</si>
  <si>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</si>
  <si>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</si>
  <si>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</si>
  <si>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</si>
  <si>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</si>
  <si>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</si>
  <si>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</si>
  <si>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</si>
  <si>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</si>
  <si>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</si>
  <si>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</si>
  <si>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</si>
  <si>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</si>
  <si>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</si>
  <si>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</si>
  <si>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</si>
  <si>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</si>
  <si>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</si>
  <si>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</si>
  <si>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</si>
  <si>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</si>
  <si>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</si>
  <si>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</si>
  <si>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</si>
  <si>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</si>
  <si>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</si>
  <si>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</si>
  <si>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</si>
  <si>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</si>
  <si>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</si>
  <si>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</si>
  <si>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</si>
  <si>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</si>
  <si>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</si>
  <si>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</si>
  <si>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</si>
  <si>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</si>
  <si>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</si>
  <si>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</si>
  <si>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</si>
  <si>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</si>
  <si>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</si>
  <si>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</si>
  <si>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</si>
  <si>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</si>
  <si>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</si>
  <si>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</si>
  <si>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</si>
  <si>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</si>
  <si>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</si>
  <si>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</si>
  <si>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</si>
  <si>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</si>
  <si>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</si>
  <si>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</si>
  <si>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</si>
  <si>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</si>
  <si>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</si>
  <si>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</si>
  <si>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</si>
  <si>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</si>
  <si>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</si>
  <si>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</si>
  <si>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</si>
  <si>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</si>
  <si>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</si>
  <si>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</si>
  <si>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</si>
  <si>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</si>
  <si>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</si>
  <si>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</si>
  <si>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</si>
  <si>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</si>
  <si>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</si>
  <si>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</si>
  <si>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</si>
  <si>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</si>
  <si>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</si>
  <si>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</si>
  <si>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</si>
  <si>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</si>
  <si>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</si>
  <si>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</si>
  <si>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</si>
  <si>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</si>
  <si>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</si>
  <si>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</si>
  <si>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</si>
  <si>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</si>
  <si>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</si>
  <si>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</si>
  <si>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</si>
  <si>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</si>
  <si>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</si>
  <si>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</si>
  <si>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</si>
  <si>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</si>
  <si>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</si>
  <si>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</si>
  <si>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</si>
  <si>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</si>
  <si>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</si>
  <si>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</si>
  <si>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</si>
  <si>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</si>
  <si>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</si>
  <si>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</si>
  <si>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</si>
  <si>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</si>
  <si>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</si>
  <si>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</si>
  <si>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</si>
  <si>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</si>
  <si>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</si>
  <si>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</si>
  <si>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</si>
  <si>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</si>
  <si>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</si>
  <si>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</si>
  <si>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</si>
  <si>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</si>
  <si>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</si>
  <si>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</si>
  <si>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</si>
  <si>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</si>
  <si>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</si>
  <si>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</si>
  <si>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</si>
  <si>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</si>
  <si>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</si>
  <si>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</si>
  <si>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</si>
  <si>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</si>
  <si>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</si>
  <si>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</si>
  <si>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</si>
  <si>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</si>
  <si>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</si>
  <si>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</si>
  <si>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</si>
  <si>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</si>
  <si>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</si>
  <si>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</si>
  <si>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</si>
  <si>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</si>
  <si>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</si>
  <si>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</si>
  <si>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</si>
  <si>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</si>
  <si>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</si>
  <si>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</si>
  <si>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</si>
  <si>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</si>
  <si>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</si>
  <si>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</si>
  <si>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</si>
  <si>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</si>
  <si>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</si>
  <si>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</si>
  <si>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</si>
  <si>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</si>
  <si>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</si>
  <si>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</si>
  <si>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</si>
  <si>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</si>
  <si>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</si>
  <si>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</si>
  <si>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</si>
  <si>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</si>
  <si>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</si>
  <si>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</si>
  <si>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</si>
  <si>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</si>
  <si>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</si>
  <si>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</si>
  <si>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</si>
  <si>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</si>
  <si>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</si>
  <si>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</si>
  <si>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</si>
  <si>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</si>
  <si>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</si>
  <si>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</si>
  <si>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</si>
  <si>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</si>
  <si>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</si>
  <si>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</si>
  <si>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</si>
  <si>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</si>
  <si>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</si>
  <si>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</si>
  <si>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</si>
  <si>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</si>
  <si>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</si>
  <si>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</si>
  <si>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</si>
  <si>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</si>
  <si>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</si>
  <si>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</si>
  <si>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</si>
  <si>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</si>
  <si>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</si>
  <si>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</si>
  <si>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</si>
  <si>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</si>
  <si>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</si>
  <si>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</si>
  <si>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</si>
  <si>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</si>
  <si>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</si>
  <si>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</si>
  <si>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</si>
  <si>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</si>
  <si>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</si>
  <si>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</si>
  <si>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</si>
  <si>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</si>
  <si>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</si>
  <si>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</si>
  <si>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</si>
  <si>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</si>
  <si>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</si>
  <si>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</si>
  <si>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</si>
  <si>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</si>
  <si>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</si>
  <si>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</si>
  <si>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</si>
  <si>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</si>
  <si>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</si>
  <si>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</si>
  <si>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</si>
  <si>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</si>
  <si>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</si>
  <si>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</si>
  <si>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</si>
  <si>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</si>
  <si>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</si>
  <si>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</si>
  <si>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</si>
  <si>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</si>
  <si>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</si>
  <si>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</si>
  <si>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</si>
  <si>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</si>
  <si>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</si>
  <si>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</si>
  <si>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</si>
  <si>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</si>
  <si>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</si>
  <si>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</si>
  <si>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</si>
  <si>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</si>
  <si>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</si>
  <si>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</si>
  <si>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</si>
  <si>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</si>
  <si>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</si>
  <si>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</si>
  <si>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</si>
  <si>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</si>
  <si>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</si>
  <si>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</si>
  <si>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</si>
  <si>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</si>
  <si>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</si>
  <si>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</si>
  <si>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</si>
  <si>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</si>
  <si>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</si>
  <si>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</si>
  <si>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</si>
  <si>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</si>
  <si>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</si>
  <si>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</si>
  <si>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</si>
  <si>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</si>
  <si>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</si>
  <si>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</si>
  <si>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</si>
  <si>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</si>
  <si>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</si>
  <si>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</si>
  <si>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</si>
  <si>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</si>
  <si>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</si>
  <si>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</si>
  <si>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</si>
  <si>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</si>
  <si>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</si>
  <si>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</si>
  <si>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</si>
  <si>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</si>
  <si>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</si>
  <si>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</si>
  <si>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</si>
  <si>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</si>
  <si>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</si>
  <si>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</si>
  <si>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</si>
  <si>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</si>
  <si>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</si>
  <si>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</si>
  <si>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</si>
  <si>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</si>
  <si>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</si>
  <si>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</si>
  <si>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</si>
  <si>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</si>
  <si>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</si>
  <si>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</si>
  <si>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</si>
  <si>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</si>
  <si>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</si>
  <si>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</si>
  <si>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</si>
  <si>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</si>
  <si>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</si>
  <si>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</si>
  <si>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</si>
  <si>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</si>
  <si>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</si>
  <si>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</si>
  <si>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</si>
  <si>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</si>
  <si>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</si>
  <si>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</si>
  <si>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</si>
  <si>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</si>
  <si>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</si>
  <si>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</si>
  <si>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</si>
  <si>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</si>
  <si>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</si>
  <si>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</si>
  <si>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</si>
  <si>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</si>
  <si>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</si>
  <si>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</si>
  <si>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</si>
  <si>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</si>
  <si>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</si>
  <si>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</si>
  <si>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</si>
  <si>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</si>
  <si>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</si>
  <si>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</si>
  <si>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</si>
  <si>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</si>
  <si>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</si>
  <si>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</si>
  <si>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</si>
  <si>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</si>
  <si>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</si>
  <si>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</si>
  <si>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</si>
  <si>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</si>
  <si>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</si>
  <si>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</si>
  <si>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</si>
  <si>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</si>
  <si>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</si>
  <si>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</si>
  <si>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</si>
  <si>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</si>
  <si>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</si>
  <si>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</si>
  <si>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</si>
  <si>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</si>
  <si>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</si>
  <si>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</si>
  <si>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</si>
  <si>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</si>
  <si>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</si>
  <si>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</si>
  <si>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</si>
  <si>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</si>
  <si>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</si>
  <si>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</si>
  <si>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</si>
  <si>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</si>
  <si>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</si>
  <si>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</si>
  <si>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</si>
  <si>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</si>
  <si>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</si>
  <si>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</si>
  <si>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</si>
  <si>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</si>
  <si>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</si>
  <si>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</si>
  <si>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</si>
  <si>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</si>
  <si>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</si>
  <si>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</si>
  <si>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</si>
  <si>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</si>
  <si>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</si>
  <si>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</si>
  <si>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</si>
  <si>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</si>
  <si>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</si>
  <si>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</si>
  <si>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</si>
  <si>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</si>
  <si>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</si>
  <si>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</si>
  <si>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</si>
  <si>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</si>
  <si>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</si>
  <si>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</si>
  <si>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</si>
  <si>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</si>
  <si>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</si>
  <si>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</si>
  <si>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</si>
  <si>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</si>
  <si>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</si>
  <si>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</si>
  <si>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</si>
  <si>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</si>
  <si>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</si>
  <si>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</si>
  <si>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</si>
  <si>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</si>
  <si>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</si>
  <si>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</si>
  <si>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</si>
  <si>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</si>
  <si>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</si>
  <si>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</si>
  <si>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</si>
  <si>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</si>
  <si>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</si>
  <si>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</si>
  <si>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</si>
  <si>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</si>
  <si>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</si>
  <si>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</si>
  <si>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</si>
  <si>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</si>
  <si>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</si>
  <si>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</si>
  <si>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</si>
  <si>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</si>
  <si>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</si>
  <si>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</si>
  <si>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</si>
  <si>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</si>
  <si>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</si>
  <si>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</si>
  <si>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</si>
  <si>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</si>
  <si>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</si>
  <si>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</si>
  <si>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</si>
  <si>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</si>
  <si>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</si>
  <si>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</si>
  <si>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</si>
  <si>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</si>
  <si>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</si>
  <si>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</si>
  <si>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</si>
  <si>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</si>
  <si>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</si>
  <si>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</si>
  <si>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</si>
  <si>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</si>
  <si>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</si>
  <si>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</si>
  <si>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</si>
  <si>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</si>
  <si>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</si>
  <si>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</si>
  <si>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</si>
  <si>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</si>
  <si>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</si>
  <si>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</si>
  <si>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</si>
  <si>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</si>
  <si>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</si>
  <si>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</si>
  <si>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</si>
  <si>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</si>
  <si>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</si>
  <si>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</si>
  <si>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</si>
  <si>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</si>
  <si>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</si>
  <si>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</si>
  <si>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</si>
  <si>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</si>
  <si>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</si>
  <si>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</si>
  <si>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</si>
  <si>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</si>
  <si>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</si>
  <si>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</si>
  <si>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</si>
  <si>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</si>
  <si>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</si>
  <si>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</si>
  <si>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</si>
  <si>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</si>
  <si>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</si>
  <si>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</si>
  <si>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</si>
  <si>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</si>
  <si>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</si>
  <si>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</si>
  <si>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</si>
  <si>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</si>
  <si>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</si>
  <si>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</si>
  <si>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</si>
  <si>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</si>
  <si>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</si>
  <si>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</si>
  <si>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</si>
  <si>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</si>
  <si>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</si>
  <si>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</si>
  <si>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</si>
  <si>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</si>
  <si>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</si>
  <si>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</si>
  <si>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</si>
  <si>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</si>
  <si>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</si>
  <si>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</si>
  <si>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</si>
  <si>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</si>
  <si>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</si>
  <si>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</si>
  <si>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</si>
  <si>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</si>
  <si>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</si>
  <si>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</si>
  <si>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</si>
  <si>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</si>
  <si>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</si>
  <si>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</si>
  <si>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</si>
  <si>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</si>
  <si>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</si>
  <si>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</si>
  <si>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</si>
  <si>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</si>
  <si>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</si>
  <si>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</si>
  <si>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</si>
  <si>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</si>
  <si>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</si>
  <si>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</si>
  <si>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</si>
  <si>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</si>
  <si>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</si>
  <si>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</si>
  <si>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</si>
  <si>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</si>
  <si>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</si>
  <si>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</si>
  <si>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</si>
  <si>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</si>
  <si>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</si>
  <si>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</si>
  <si>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</si>
  <si>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</si>
  <si>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</si>
  <si>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</si>
  <si>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</si>
  <si>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</si>
  <si>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</si>
  <si>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</si>
  <si>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</si>
  <si>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</si>
  <si>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</si>
  <si>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</si>
  <si>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</si>
  <si>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</si>
  <si>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</si>
  <si>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</si>
  <si>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</si>
  <si>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</si>
  <si>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</si>
  <si>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</si>
  <si>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</si>
  <si>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</si>
  <si>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</si>
  <si>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</si>
  <si>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</si>
  <si>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</si>
  <si>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</si>
  <si>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</si>
  <si>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</si>
  <si>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</si>
  <si>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</si>
  <si>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</si>
  <si>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</si>
  <si>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</si>
  <si>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</si>
  <si>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</si>
  <si>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</si>
  <si>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</si>
  <si>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</si>
  <si>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</si>
  <si>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</si>
  <si>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</si>
  <si>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</si>
  <si>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</si>
  <si>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</si>
  <si>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</si>
  <si>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</si>
  <si>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</si>
  <si>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</si>
  <si>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</si>
  <si>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</si>
  <si>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</si>
  <si>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</si>
  <si>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</si>
  <si>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</si>
  <si>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</si>
  <si>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</si>
  <si>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</si>
  <si>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</si>
  <si>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</si>
  <si>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</si>
  <si>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</si>
  <si>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</si>
  <si>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</si>
  <si>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</si>
  <si>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</si>
  <si>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</si>
  <si>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</si>
  <si>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</si>
  <si>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</si>
  <si>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</si>
  <si>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</si>
  <si>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</si>
  <si>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</si>
  <si>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</si>
  <si>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</si>
  <si>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</si>
  <si>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</si>
  <si>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</si>
  <si>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</si>
  <si>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</si>
  <si>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</si>
  <si>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</si>
  <si>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</si>
  <si>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</si>
  <si>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</si>
  <si>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</si>
  <si>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</si>
  <si>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</si>
  <si>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</si>
  <si>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</si>
  <si>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</si>
  <si>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</si>
  <si>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</si>
  <si>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</si>
  <si>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</si>
  <si>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</si>
  <si>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</si>
  <si>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</si>
  <si>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</si>
  <si>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</si>
  <si>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</si>
  <si>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</si>
  <si>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</si>
  <si>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</si>
  <si>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</si>
  <si>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</si>
  <si>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</si>
  <si>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</si>
  <si>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</si>
  <si>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</si>
  <si>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</si>
  <si>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</si>
  <si>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</si>
  <si>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</si>
  <si>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</si>
  <si>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</si>
  <si>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</si>
  <si>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</si>
  <si>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</si>
  <si>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</si>
  <si>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</si>
  <si>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</si>
  <si>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</si>
  <si>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</si>
  <si>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</si>
  <si>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</si>
  <si>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</si>
  <si>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</si>
  <si>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</si>
  <si>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</si>
  <si>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</si>
  <si>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</si>
  <si>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</si>
  <si>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</si>
  <si>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</si>
  <si>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</si>
  <si>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</si>
  <si>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</si>
  <si>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</si>
  <si>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</si>
  <si>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</si>
  <si>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</si>
  <si>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</si>
  <si>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</si>
  <si>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</si>
  <si>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</si>
  <si>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</si>
  <si>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</si>
  <si>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</si>
  <si>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</si>
  <si>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</si>
  <si>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</si>
  <si>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</si>
  <si>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</si>
  <si>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</si>
  <si>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</si>
  <si>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</si>
  <si>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</si>
  <si>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</si>
  <si>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</si>
  <si>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</si>
  <si>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</si>
  <si>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</si>
  <si>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</si>
  <si>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</si>
  <si>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</si>
  <si>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</si>
  <si>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</si>
  <si>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</si>
  <si>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</si>
  <si>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</si>
  <si>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</si>
  <si>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</si>
  <si>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</si>
  <si>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</si>
  <si>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</si>
  <si>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</si>
  <si>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</si>
  <si>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</si>
  <si>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</si>
  <si>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</si>
  <si>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</si>
  <si>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</si>
  <si>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</si>
  <si>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</si>
  <si>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</si>
  <si>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</si>
  <si>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</si>
  <si>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</si>
  <si>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</si>
  <si>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</si>
  <si>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</si>
  <si>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</si>
  <si>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</si>
  <si>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</si>
  <si>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</si>
  <si>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</si>
  <si>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</si>
  <si>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</si>
  <si>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</si>
  <si>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</si>
  <si>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</si>
  <si>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</si>
  <si>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</si>
  <si>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</si>
  <si>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</si>
  <si>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</si>
  <si>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</si>
  <si>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</si>
  <si>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</si>
  <si>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</si>
  <si>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</si>
  <si>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</si>
  <si>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</si>
  <si>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</si>
  <si>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</si>
  <si>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</si>
  <si>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</si>
  <si>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</si>
  <si>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</si>
  <si>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</si>
  <si>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</si>
  <si>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</si>
  <si>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</si>
  <si>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</si>
  <si>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</si>
  <si>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</si>
  <si>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</si>
  <si>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</si>
  <si>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</si>
  <si>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</si>
  <si>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</si>
  <si>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</si>
  <si>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</si>
  <si>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</si>
  <si>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</si>
  <si>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</si>
  <si>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</si>
  <si>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</si>
  <si>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</si>
  <si>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</si>
  <si>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</si>
  <si>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</si>
  <si>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</si>
  <si>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</si>
  <si>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</si>
  <si>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</si>
  <si>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</si>
  <si>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</si>
  <si>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</si>
  <si>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</si>
  <si>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</si>
  <si>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</si>
  <si>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</si>
  <si>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</si>
  <si>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</si>
  <si>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</si>
  <si>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</si>
  <si>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</si>
  <si>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</si>
  <si>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</si>
  <si>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</si>
  <si>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</si>
  <si>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</si>
  <si>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</si>
  <si>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</si>
  <si>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</si>
  <si>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</si>
  <si>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</si>
  <si>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</si>
  <si>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</si>
  <si>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</si>
  <si>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</si>
  <si>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</si>
  <si>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</si>
  <si>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</si>
  <si>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</si>
  <si>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</si>
  <si>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</si>
  <si>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</si>
  <si>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</si>
  <si>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</si>
  <si>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</si>
  <si>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</si>
  <si>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</si>
  <si>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</si>
  <si>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</si>
  <si>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</si>
  <si>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</si>
  <si>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</si>
  <si>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</si>
  <si>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</si>
  <si>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</si>
  <si>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</si>
  <si>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</si>
  <si>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</si>
  <si>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</si>
  <si>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</si>
  <si>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</si>
  <si>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</si>
  <si>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</si>
  <si>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</si>
  <si>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</si>
  <si>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</si>
  <si>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</si>
  <si>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</si>
  <si>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</si>
  <si>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</si>
  <si>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</si>
  <si>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</si>
  <si>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</si>
  <si>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</si>
  <si>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</si>
  <si>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</si>
  <si>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</si>
  <si>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</si>
  <si>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</si>
  <si>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</si>
  <si>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</si>
  <si>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</si>
  <si>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</si>
  <si>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</si>
  <si>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</si>
  <si>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</si>
  <si>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</si>
  <si>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</si>
  <si>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</si>
  <si>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</si>
  <si>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</si>
  <si>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</si>
  <si>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</si>
  <si>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</si>
  <si>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</si>
  <si>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</si>
  <si>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</si>
  <si>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</si>
  <si>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</si>
  <si>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</si>
  <si>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</si>
  <si>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</si>
  <si>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</si>
  <si>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</si>
  <si>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</si>
  <si>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</si>
  <si>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</si>
  <si>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</si>
  <si>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</si>
  <si>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</si>
  <si>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</si>
  <si>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</si>
  <si>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</si>
  <si>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</si>
  <si>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</si>
  <si>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</si>
  <si>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</si>
  <si>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</si>
  <si>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</si>
  <si>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</si>
  <si>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</si>
  <si>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</si>
  <si>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</si>
  <si>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</si>
  <si>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</si>
  <si>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</si>
  <si>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</si>
  <si>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</si>
  <si>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</si>
  <si>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</si>
  <si>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</si>
  <si>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</si>
  <si>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</si>
  <si>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</si>
  <si>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</si>
  <si>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</si>
  <si>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</si>
  <si>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СУЛТ мебель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</si>
  <si>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</si>
  <si>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</si>
  <si>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</si>
  <si>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</si>
  <si>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</si>
  <si>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</si>
  <si>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</si>
  <si>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</si>
  <si>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</si>
  <si>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</si>
  <si>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</si>
  <si>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</si>
  <si>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</si>
  <si>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</si>
  <si>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</si>
  <si>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</si>
  <si>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</si>
  <si>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</si>
  <si>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</si>
  <si>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</si>
  <si>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</si>
  <si>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</si>
  <si>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</si>
  <si>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</si>
  <si>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</si>
  <si>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</si>
  <si>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</si>
  <si>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</si>
  <si>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</si>
  <si>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</si>
  <si>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</si>
  <si>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</si>
  <si>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</si>
  <si>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</si>
  <si>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</si>
  <si>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</si>
  <si>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</si>
  <si>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</si>
  <si>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</si>
  <si>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</si>
  <si>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</si>
  <si>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</si>
  <si>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</si>
  <si>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</si>
  <si>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</si>
  <si>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</si>
  <si>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</si>
  <si>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</si>
  <si>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</si>
  <si>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</si>
  <si>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</si>
  <si>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</si>
  <si>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</si>
  <si>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</si>
  <si>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</si>
  <si>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</si>
  <si>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</si>
  <si>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</si>
  <si>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</si>
  <si>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</si>
  <si>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</si>
  <si>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</si>
  <si>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</si>
  <si>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</si>
  <si>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</si>
  <si>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</si>
  <si>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</si>
  <si>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</si>
  <si>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</si>
  <si>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</si>
  <si>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</si>
  <si>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</si>
  <si>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</si>
  <si>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</si>
  <si>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</si>
  <si>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</si>
  <si>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</si>
  <si>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</si>
  <si>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</si>
  <si>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</si>
  <si>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</si>
  <si>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</si>
  <si>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</si>
  <si>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</si>
  <si>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</si>
  <si>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</si>
  <si>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</si>
  <si>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</si>
  <si>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</si>
  <si>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</si>
  <si>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</si>
  <si>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</si>
  <si>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</si>
  <si>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</si>
  <si>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</si>
  <si>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</si>
  <si>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</si>
  <si>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</si>
  <si>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</si>
  <si>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</si>
  <si>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</si>
  <si>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</si>
  <si>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</si>
  <si>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</si>
  <si>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</si>
  <si>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</si>
  <si>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</si>
  <si>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</si>
  <si>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</si>
  <si>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</si>
  <si>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</si>
  <si>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</si>
  <si>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</si>
  <si>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</si>
  <si>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</si>
  <si>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</si>
  <si>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</si>
  <si>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</si>
  <si>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</si>
  <si>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</si>
  <si>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</si>
  <si>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</si>
  <si>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</si>
  <si>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</si>
  <si>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</si>
  <si>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</si>
  <si>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</si>
  <si>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</si>
  <si>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</si>
  <si>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</si>
  <si>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</si>
  <si>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</si>
  <si>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</si>
  <si>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</si>
  <si>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</si>
  <si>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</si>
  <si>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</si>
  <si>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</si>
  <si>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</si>
  <si>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</si>
  <si>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</si>
  <si>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</si>
  <si>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</si>
  <si>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</si>
  <si>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</si>
  <si>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</si>
  <si>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</si>
  <si>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</si>
  <si>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</si>
  <si>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</si>
  <si>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</si>
  <si>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</si>
  <si>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</si>
  <si>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</si>
  <si>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</si>
  <si>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</si>
  <si>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</si>
  <si>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</si>
  <si>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</si>
  <si>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</si>
  <si>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</si>
  <si>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</si>
  <si>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</si>
  <si>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</si>
  <si>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</si>
  <si>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</si>
  <si>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</si>
  <si>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</si>
  <si>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</si>
  <si>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</si>
  <si>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</si>
  <si>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</si>
  <si>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</si>
  <si>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</si>
  <si>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</si>
  <si>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</si>
  <si>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</si>
  <si>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</si>
  <si>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</si>
  <si>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</si>
  <si>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</si>
  <si>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</si>
  <si>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</si>
  <si>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</si>
  <si>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</si>
  <si>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</si>
  <si>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</si>
  <si>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</si>
  <si>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</si>
  <si>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</si>
  <si>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</si>
  <si>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</si>
  <si>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</si>
  <si>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</si>
  <si>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</si>
  <si>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</si>
  <si>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</si>
  <si>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</si>
  <si>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</si>
  <si>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</si>
  <si>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</si>
  <si>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</si>
  <si>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</si>
  <si>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</si>
  <si>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</si>
  <si>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</si>
  <si>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</si>
  <si>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</si>
  <si>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</si>
  <si>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</si>
  <si>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</si>
  <si>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</si>
  <si>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</si>
  <si>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</si>
  <si>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</si>
  <si>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</si>
  <si>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</si>
  <si>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</si>
  <si>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</si>
  <si>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</si>
  <si>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</si>
  <si>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</si>
  <si>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</si>
  <si>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</si>
  <si>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</si>
  <si>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</si>
  <si>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</si>
  <si>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</si>
  <si>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</si>
  <si>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</si>
  <si>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</si>
  <si>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</si>
  <si>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</si>
  <si>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</si>
  <si>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</si>
  <si>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</si>
  <si>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</si>
  <si>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</si>
  <si>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</si>
  <si>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</si>
  <si>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</si>
  <si>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</si>
  <si>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</si>
  <si>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</si>
  <si>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</si>
  <si>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</si>
  <si>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</si>
  <si>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</si>
  <si>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</si>
  <si>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</si>
  <si>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</si>
  <si>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</si>
  <si>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</si>
  <si>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</si>
  <si>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</si>
  <si>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</si>
  <si>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</si>
  <si>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</si>
  <si>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</si>
  <si>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</si>
  <si>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</si>
  <si>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</si>
  <si>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</si>
  <si>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</si>
  <si>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</si>
  <si>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</si>
  <si>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</si>
  <si>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</si>
  <si>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</si>
  <si>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</si>
  <si>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</si>
  <si>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</si>
  <si>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</si>
  <si>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</si>
  <si>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</si>
  <si>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</si>
  <si>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</si>
  <si>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</si>
  <si>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</si>
  <si>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</si>
  <si>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</si>
  <si>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</si>
  <si>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</si>
  <si>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</si>
  <si>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</si>
  <si>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</si>
  <si>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</si>
  <si>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</si>
  <si>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</si>
  <si>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</si>
  <si>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</si>
  <si>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</si>
  <si>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</si>
  <si>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</si>
  <si>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</si>
  <si>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</si>
  <si>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</si>
  <si>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</si>
  <si>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</si>
  <si>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</si>
  <si>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</si>
  <si>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</si>
  <si>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</si>
  <si>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</si>
  <si>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</si>
  <si>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</si>
  <si>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</si>
  <si>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</si>
  <si>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</si>
  <si>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</si>
  <si>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</si>
  <si>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</si>
  <si>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</si>
  <si>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</si>
  <si>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</si>
  <si>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</si>
  <si>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</si>
  <si>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</si>
  <si>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</si>
  <si>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</si>
  <si>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</si>
  <si>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</si>
  <si>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</si>
  <si>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</si>
  <si>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</si>
  <si>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</si>
  <si>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</si>
  <si>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</si>
  <si>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</si>
  <si>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</si>
  <si>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</si>
  <si>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</si>
  <si>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</si>
  <si>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</si>
  <si>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</si>
  <si>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</si>
  <si>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</si>
  <si>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</si>
  <si>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</si>
  <si>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</si>
  <si>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</si>
  <si>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</si>
  <si>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</si>
  <si>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</si>
  <si>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</si>
  <si>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</si>
  <si>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</si>
  <si>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</si>
  <si>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</si>
  <si>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</si>
  <si>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</si>
  <si>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</si>
  <si>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</si>
  <si>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</si>
  <si>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</si>
  <si>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</si>
  <si>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</si>
  <si>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</si>
  <si>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</si>
  <si>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</si>
  <si>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</si>
  <si>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</si>
  <si>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</si>
  <si>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</si>
  <si>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</si>
  <si>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</si>
  <si>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</si>
  <si>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</si>
  <si>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</si>
  <si>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</si>
  <si>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</si>
  <si>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</si>
  <si>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</si>
  <si>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</si>
  <si>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</si>
  <si>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</si>
  <si>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</si>
  <si>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</si>
  <si>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</si>
  <si>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</si>
  <si>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</si>
  <si>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</si>
  <si>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</si>
  <si>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</si>
  <si>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</si>
  <si>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</si>
  <si>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</si>
  <si>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</si>
  <si>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</si>
  <si>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</si>
  <si>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</si>
  <si>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</si>
  <si>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</si>
  <si>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</si>
  <si>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</si>
  <si>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</si>
  <si>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</si>
  <si>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</si>
  <si>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</si>
  <si>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</si>
  <si>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</si>
  <si>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</si>
  <si>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</si>
  <si>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</si>
  <si>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</si>
  <si>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</si>
  <si>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</si>
  <si>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</si>
  <si>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</si>
  <si>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</si>
  <si>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</si>
  <si>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</si>
  <si>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</si>
  <si>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</si>
  <si>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</si>
  <si>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</si>
  <si>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</si>
  <si>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</si>
  <si>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</si>
  <si>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</si>
  <si>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</si>
  <si>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</si>
  <si>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</si>
  <si>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</si>
  <si>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</si>
  <si>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</si>
  <si>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</si>
  <si>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</si>
  <si>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</si>
  <si>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</si>
  <si>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</si>
  <si>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</si>
  <si>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</si>
  <si>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</si>
  <si>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</si>
  <si>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</si>
  <si>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</si>
  <si>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</si>
  <si>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</si>
  <si>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</si>
  <si>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</si>
  <si>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</si>
  <si>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</si>
  <si>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</si>
  <si>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</si>
  <si>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</si>
  <si>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</si>
  <si>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</si>
  <si>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</si>
  <si>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</si>
  <si>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</si>
  <si>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</si>
  <si>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</si>
  <si>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</si>
  <si>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</si>
  <si>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</si>
  <si>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</si>
  <si>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</si>
  <si>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</si>
  <si>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</si>
  <si>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</si>
  <si>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</si>
  <si>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</si>
  <si>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</si>
  <si>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</si>
  <si>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</si>
  <si>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</si>
  <si>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</si>
  <si>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</si>
  <si>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</si>
  <si>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</si>
  <si>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</si>
  <si>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</si>
  <si>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</si>
  <si>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</si>
  <si>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</si>
  <si>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</si>
  <si>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</si>
  <si>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</si>
  <si>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</si>
  <si>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</si>
  <si>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</si>
  <si>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</si>
  <si>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</si>
  <si>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</si>
  <si>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</si>
  <si>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</si>
  <si>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</si>
  <si>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</si>
  <si>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</si>
  <si>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</si>
  <si>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</si>
  <si>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</si>
  <si>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</si>
  <si>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</si>
  <si>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</si>
  <si>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</si>
  <si>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</si>
  <si>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</si>
  <si>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</si>
  <si>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</si>
  <si>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</si>
  <si>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</si>
  <si>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</si>
  <si>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</si>
  <si>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</si>
  <si>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</si>
  <si>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</si>
  <si>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</si>
  <si>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</si>
  <si>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</si>
  <si>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</si>
  <si>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</si>
  <si>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</si>
  <si>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</si>
  <si>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</si>
  <si>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</si>
  <si>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</si>
  <si>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</si>
  <si>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</si>
  <si>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</si>
  <si>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</si>
  <si>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</si>
  <si>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</si>
  <si>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</si>
  <si>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</si>
  <si>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</si>
  <si>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</si>
  <si>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</si>
  <si>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</si>
  <si>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</si>
  <si>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</si>
  <si>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</si>
  <si>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</si>
  <si>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</si>
  <si>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</si>
  <si>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</si>
  <si>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</si>
  <si>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</si>
  <si>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</si>
  <si>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</si>
  <si>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</si>
  <si>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</si>
  <si>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</si>
  <si>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</si>
  <si>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</si>
  <si>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</si>
  <si>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</si>
  <si>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</si>
  <si>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</si>
  <si>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</si>
  <si>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</si>
  <si>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</si>
  <si>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</si>
  <si>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</si>
  <si>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</si>
  <si>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</si>
  <si>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</si>
  <si>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</si>
  <si>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</si>
  <si>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</si>
  <si>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</si>
  <si>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</si>
  <si>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</si>
  <si>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</si>
  <si>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</si>
  <si>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</si>
  <si>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</si>
  <si>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</si>
  <si>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</si>
  <si>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</si>
  <si>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</si>
  <si>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</si>
  <si>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</si>
  <si>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</si>
  <si>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</si>
  <si>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</si>
  <si>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</si>
  <si>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</si>
  <si>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</si>
  <si>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</si>
  <si>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</si>
  <si>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</si>
  <si>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</si>
  <si>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</si>
  <si>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</si>
  <si>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</si>
  <si>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</si>
  <si>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</si>
  <si>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</si>
  <si>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</si>
  <si>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</si>
  <si>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</si>
  <si>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</si>
  <si>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</si>
  <si>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</si>
  <si>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</si>
  <si>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</si>
  <si>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</si>
  <si>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</si>
  <si>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</si>
  <si>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</si>
  <si>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</si>
  <si>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</si>
  <si>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</si>
  <si>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</si>
  <si>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</si>
  <si>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</si>
  <si>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</si>
  <si>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</si>
  <si>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</si>
  <si>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</si>
  <si>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</si>
  <si>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</si>
  <si>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</si>
  <si>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</si>
  <si>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</si>
  <si>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</si>
  <si>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</si>
  <si>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</si>
  <si>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</si>
  <si>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</si>
  <si>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</si>
  <si>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</si>
  <si>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</si>
  <si>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</si>
  <si>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</si>
  <si>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</si>
  <si>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</si>
  <si>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</si>
  <si>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</si>
  <si>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</si>
  <si>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</si>
  <si>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</si>
  <si>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</si>
  <si>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</si>
  <si>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</si>
  <si>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</si>
  <si>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</si>
  <si>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</si>
  <si>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</si>
  <si>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</si>
  <si>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</si>
  <si>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</si>
  <si>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</si>
  <si>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</si>
  <si>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</si>
  <si>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</si>
  <si>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</si>
  <si>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</si>
  <si>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</si>
  <si>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</si>
  <si>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</si>
  <si>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</si>
  <si>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</si>
  <si>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</si>
  <si>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</si>
  <si>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</si>
  <si>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</si>
  <si>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</si>
  <si>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</si>
  <si>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</si>
  <si>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</si>
  <si>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</si>
  <si>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</si>
  <si>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</si>
  <si>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</si>
  <si>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</si>
  <si>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</si>
  <si>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</si>
  <si>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</si>
  <si>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</si>
  <si>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</si>
  <si>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</si>
  <si>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</si>
  <si>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</si>
  <si>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</si>
  <si>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</si>
  <si>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</si>
  <si>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</si>
  <si>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</si>
  <si>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</si>
  <si>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</si>
  <si>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</si>
  <si>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</si>
  <si>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</si>
  <si>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</si>
  <si>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</si>
  <si>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</si>
  <si>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</si>
  <si>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</si>
  <si>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</si>
  <si>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</si>
  <si>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</si>
  <si>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</si>
  <si>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</si>
  <si>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</si>
  <si>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</si>
  <si>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</si>
  <si>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</si>
  <si>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</si>
  <si>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</si>
  <si>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</si>
  <si>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</si>
  <si>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</si>
  <si>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</si>
  <si>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</si>
  <si>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</si>
  <si>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</si>
  <si>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</si>
  <si>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</si>
  <si>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</si>
  <si>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</si>
  <si>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</si>
  <si>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</si>
  <si>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</si>
  <si>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</si>
  <si>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</si>
  <si>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</si>
  <si>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</si>
  <si>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</si>
  <si>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</si>
  <si>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</si>
  <si>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</si>
  <si>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</si>
  <si>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</si>
  <si>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</si>
  <si>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</si>
  <si>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</si>
  <si>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</si>
  <si>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</si>
  <si>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</si>
  <si>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</si>
  <si>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</si>
  <si>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</si>
  <si>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</si>
  <si>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</si>
  <si>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</si>
  <si>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</si>
  <si>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</si>
  <si>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</si>
  <si>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</si>
  <si>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</si>
  <si>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</si>
  <si>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</si>
  <si>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</si>
  <si>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</si>
  <si>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</si>
  <si>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</si>
  <si>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</si>
  <si>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</si>
  <si>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</si>
  <si>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</si>
  <si>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</si>
  <si>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</si>
  <si>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</si>
  <si>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</si>
  <si>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</si>
  <si>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</si>
  <si>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</si>
  <si>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</si>
  <si>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</si>
  <si>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</si>
  <si>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</si>
  <si>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</si>
  <si>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</si>
  <si>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</si>
  <si>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</si>
  <si>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</si>
  <si>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</si>
  <si>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</si>
  <si>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</si>
  <si>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</si>
  <si>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</si>
  <si>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</si>
  <si>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</si>
  <si>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</si>
  <si>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</si>
  <si>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</si>
  <si>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</si>
  <si>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</si>
  <si>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</si>
  <si>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</si>
  <si>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</si>
  <si>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</si>
  <si>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</si>
  <si>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</si>
  <si>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</si>
  <si>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</si>
  <si>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</si>
  <si>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</si>
  <si>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</si>
  <si>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</si>
  <si>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</si>
  <si>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</si>
  <si>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</si>
  <si>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</si>
  <si>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</si>
  <si>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</si>
  <si>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</si>
  <si>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</si>
  <si>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</si>
  <si>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</si>
  <si>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</si>
  <si>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</si>
  <si>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</si>
  <si>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</si>
  <si>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</si>
  <si>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</si>
  <si>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</si>
  <si>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</si>
  <si>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</si>
  <si>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</si>
  <si>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</si>
  <si>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</si>
  <si>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</si>
  <si>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</si>
  <si>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</si>
  <si>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</si>
  <si>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</si>
  <si>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</si>
  <si>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</si>
  <si>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</si>
  <si>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</si>
  <si>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</si>
  <si>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</si>
  <si>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</si>
  <si>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</si>
  <si>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</si>
  <si>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</si>
  <si>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</si>
  <si>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</si>
  <si>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</si>
  <si>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</si>
  <si>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</si>
  <si>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</si>
  <si>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</si>
  <si>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</si>
  <si>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</si>
  <si>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</si>
  <si>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</si>
  <si>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</si>
  <si>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</si>
  <si>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</si>
  <si>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</si>
  <si>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</si>
  <si>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</si>
  <si>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</si>
  <si>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</si>
  <si>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</si>
  <si>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</si>
  <si>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</si>
  <si>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</si>
  <si>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</si>
  <si>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</si>
  <si>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</si>
  <si>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</si>
  <si>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</si>
  <si>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</si>
  <si>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</si>
  <si>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</si>
  <si>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</si>
  <si>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</si>
  <si>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</si>
  <si>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</si>
  <si>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</si>
  <si>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</si>
  <si>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</si>
  <si>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</si>
  <si>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</si>
  <si>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</si>
  <si>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</si>
  <si>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</si>
  <si>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</si>
  <si>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</si>
  <si>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</si>
  <si>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</si>
  <si>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</si>
  <si>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</si>
  <si>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</si>
  <si>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</si>
  <si>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</si>
  <si>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</si>
  <si>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</si>
  <si>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</si>
  <si>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</si>
  <si>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</si>
  <si>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</si>
  <si>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</si>
  <si>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</si>
  <si>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</si>
  <si>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</si>
  <si>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</si>
  <si>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</si>
  <si>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</si>
  <si>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</si>
  <si>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</si>
  <si>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</si>
  <si>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</si>
  <si>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</si>
  <si>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</si>
  <si>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</si>
  <si>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</si>
  <si>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</si>
  <si>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</si>
  <si>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</si>
  <si>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</si>
  <si>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</si>
  <si>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</si>
  <si>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</si>
  <si>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</si>
  <si>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</si>
  <si>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</si>
  <si>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</si>
  <si>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</si>
  <si>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</si>
  <si>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</si>
  <si>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</si>
  <si>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</si>
  <si>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</si>
  <si>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</si>
  <si>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</si>
  <si>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</si>
  <si>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</si>
  <si>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</si>
  <si>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</si>
  <si>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</si>
  <si>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</si>
  <si>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</si>
  <si>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</si>
  <si>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</si>
  <si>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</si>
  <si>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</si>
  <si>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</si>
  <si>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</si>
  <si>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</si>
  <si>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</si>
  <si>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</si>
  <si>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</si>
  <si>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</si>
  <si>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</si>
  <si>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</si>
  <si>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</si>
  <si>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</si>
  <si>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</si>
  <si>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</si>
  <si>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</si>
  <si>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</si>
  <si>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</si>
  <si>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</si>
  <si>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</si>
  <si>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</si>
  <si>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</si>
  <si>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</si>
  <si>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</si>
  <si>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</si>
  <si>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</si>
  <si>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</si>
  <si>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</si>
  <si>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</si>
  <si>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</si>
  <si>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</si>
  <si>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</si>
  <si>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</si>
  <si>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</si>
  <si>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</si>
  <si>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</si>
  <si>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</si>
  <si>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</si>
  <si>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</si>
  <si>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</si>
  <si>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</si>
  <si>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</si>
  <si>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</si>
  <si>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</si>
  <si>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</si>
  <si>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</si>
  <si>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</si>
  <si>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</si>
  <si>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</si>
  <si>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</si>
  <si>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</si>
  <si>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</si>
  <si>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</si>
  <si>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</si>
  <si>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</si>
  <si>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</si>
  <si>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</si>
  <si>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</si>
  <si>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</si>
  <si>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</si>
  <si>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</si>
  <si>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</si>
  <si>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</si>
  <si>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</si>
  <si>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</si>
  <si>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</si>
  <si>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</si>
  <si>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</si>
  <si>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</si>
  <si>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</si>
  <si>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</si>
  <si>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</si>
  <si>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</si>
  <si>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</si>
  <si>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</si>
  <si>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</si>
  <si>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</si>
  <si>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</si>
  <si>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</si>
  <si>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</si>
  <si>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</si>
  <si>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</si>
  <si>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</si>
  <si>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</si>
  <si>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</si>
  <si>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</si>
  <si>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</si>
  <si>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</si>
  <si>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</si>
  <si>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</si>
  <si>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</si>
  <si>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</si>
  <si>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</si>
  <si>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</si>
  <si>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</si>
  <si>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</si>
  <si>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</si>
  <si>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</si>
  <si>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</si>
  <si>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</si>
  <si>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</si>
  <si>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</si>
  <si>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</si>
  <si>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</si>
  <si>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</si>
  <si>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</si>
  <si>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</si>
  <si>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</si>
  <si>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</si>
  <si>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</si>
  <si>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</si>
  <si>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</si>
  <si>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</si>
  <si>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</si>
  <si>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</si>
  <si>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</si>
  <si>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</si>
  <si>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</si>
  <si>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</si>
  <si>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</si>
  <si>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</si>
  <si>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</si>
  <si>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</si>
  <si>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</si>
  <si>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</si>
  <si>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</si>
  <si>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</si>
  <si>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</si>
  <si>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</si>
  <si>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</si>
  <si>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</si>
  <si>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</si>
  <si>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</si>
  <si>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</si>
  <si>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</si>
  <si>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</si>
  <si>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</si>
  <si>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</si>
  <si>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</si>
  <si>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</si>
  <si>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</si>
  <si>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</si>
  <si>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</si>
  <si>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</si>
  <si>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</si>
  <si>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</si>
  <si>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</si>
  <si>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</si>
  <si>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</si>
  <si>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</si>
  <si>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</si>
  <si>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</si>
  <si>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</si>
  <si>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</si>
  <si>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</si>
  <si>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</si>
  <si>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</si>
  <si>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</si>
  <si>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</si>
  <si>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</si>
  <si>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</si>
  <si>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</si>
  <si>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</si>
  <si>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</si>
  <si>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</si>
  <si>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</si>
  <si>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</si>
  <si>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</si>
  <si>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</si>
  <si>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</si>
  <si>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</si>
  <si>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</si>
  <si>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</si>
  <si>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</si>
  <si>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</si>
  <si>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</si>
  <si>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</si>
  <si>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</si>
  <si>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</si>
  <si>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</si>
  <si>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</si>
  <si>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</si>
  <si>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</si>
  <si>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</si>
  <si>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</si>
  <si>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</si>
  <si>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</si>
  <si>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</si>
  <si>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</si>
  <si>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</si>
  <si>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</si>
  <si>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</si>
  <si>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</si>
  <si>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</si>
  <si>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</si>
  <si>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</si>
  <si>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</si>
  <si>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</si>
  <si>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</si>
  <si>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</si>
  <si>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</si>
  <si>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</si>
  <si>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</si>
  <si>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</si>
  <si>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</si>
  <si>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</si>
  <si>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</si>
  <si>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</si>
  <si>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</si>
  <si>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</si>
  <si>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</si>
  <si>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</si>
  <si>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</si>
  <si>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</si>
  <si>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</si>
  <si>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</si>
  <si>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</si>
  <si>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</si>
  <si>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</si>
  <si>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</si>
  <si>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</si>
  <si>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</si>
  <si>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</si>
  <si>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</si>
  <si>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</si>
  <si>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</si>
  <si>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</si>
  <si>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</si>
  <si>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</si>
  <si>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</si>
  <si>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</si>
  <si>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</si>
  <si>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</si>
  <si>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</si>
  <si>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</si>
  <si>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</si>
  <si>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</si>
  <si>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</si>
  <si>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</si>
  <si>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</si>
  <si>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</si>
  <si>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</si>
  <si>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</si>
  <si>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</si>
  <si>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</si>
  <si>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</si>
  <si>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</si>
  <si>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</si>
  <si>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</si>
  <si>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</si>
  <si>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</si>
  <si>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</si>
  <si>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</si>
  <si>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</si>
  <si>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</si>
  <si>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</si>
  <si>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</si>
  <si>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</si>
  <si>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</si>
  <si>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</si>
  <si>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</si>
  <si>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</si>
  <si>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</si>
  <si>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</si>
  <si>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</si>
  <si>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</si>
  <si>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</si>
  <si>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</si>
  <si>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</si>
  <si>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</si>
  <si>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</si>
  <si>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</si>
  <si>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</si>
  <si>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</si>
  <si>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</si>
  <si>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</si>
  <si>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</si>
  <si>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</si>
  <si>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</si>
  <si>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</si>
  <si>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</si>
  <si>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</si>
  <si>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</si>
  <si>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</si>
  <si>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</si>
  <si>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</si>
  <si>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</si>
  <si>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</si>
  <si>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</si>
  <si>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</si>
  <si>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</si>
  <si>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</si>
  <si>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</si>
  <si>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</si>
  <si>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</si>
  <si>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</si>
  <si>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</si>
  <si>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</si>
  <si>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</si>
  <si>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</si>
  <si>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</si>
  <si>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</si>
  <si>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</si>
  <si>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</si>
  <si>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</si>
  <si>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</si>
  <si>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</si>
  <si>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</si>
  <si>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</si>
  <si>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</si>
  <si>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</si>
  <si>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</si>
  <si>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</si>
  <si>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</si>
  <si>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</si>
  <si>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</si>
  <si>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</si>
  <si>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</si>
  <si>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</si>
  <si>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</si>
  <si>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</si>
  <si>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</si>
  <si>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</si>
  <si>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</si>
  <si>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</si>
  <si>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</si>
  <si>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</si>
  <si>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</si>
  <si>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</si>
  <si>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</si>
  <si>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</si>
  <si>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</si>
  <si>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</si>
  <si>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</si>
  <si>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</si>
  <si>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</si>
  <si>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</si>
  <si>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</si>
  <si>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</si>
  <si>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</si>
  <si>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</si>
  <si>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</si>
  <si>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</si>
  <si>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</si>
  <si>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</si>
  <si>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</si>
  <si>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</si>
  <si>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</si>
  <si>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</si>
  <si>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</si>
  <si>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</si>
  <si>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</si>
  <si>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</si>
  <si>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</si>
  <si>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</si>
  <si>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</si>
  <si>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</si>
  <si>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</si>
  <si>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</si>
  <si>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</si>
  <si>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</si>
  <si>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</si>
  <si>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</si>
  <si>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</si>
  <si>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</si>
  <si>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</si>
  <si>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</si>
  <si>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</si>
  <si>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</si>
  <si>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</si>
  <si>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</si>
  <si>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</si>
  <si>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</si>
  <si>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</si>
  <si>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</si>
  <si>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</si>
  <si>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</si>
  <si>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</si>
  <si>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</si>
  <si>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</si>
  <si>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</si>
  <si>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</si>
  <si>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</si>
  <si>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</si>
  <si>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</si>
  <si>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</si>
  <si>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</si>
  <si>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</si>
  <si>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</si>
  <si>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</si>
  <si>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</si>
  <si>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</si>
  <si>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</si>
  <si>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</si>
  <si>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</si>
  <si>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</si>
  <si>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</si>
  <si>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</si>
  <si>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</si>
  <si>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</si>
  <si>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</si>
  <si>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</si>
  <si>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</si>
  <si>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</si>
  <si>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</si>
  <si>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</si>
  <si>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</si>
  <si>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</si>
  <si>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</si>
  <si>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</si>
  <si>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</si>
  <si>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</si>
  <si>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</si>
  <si>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</si>
  <si>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</si>
  <si>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</si>
  <si>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</si>
  <si>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</si>
  <si>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</si>
  <si>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</si>
  <si>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</si>
  <si>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</si>
  <si>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</si>
  <si>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</si>
  <si>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</si>
  <si>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</si>
  <si>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</si>
  <si>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</si>
  <si>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</si>
  <si>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</si>
  <si>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</si>
  <si>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</si>
  <si>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</si>
  <si>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</si>
  <si>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</si>
  <si>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</si>
  <si>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</si>
  <si>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</si>
  <si>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</si>
  <si>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</si>
  <si>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</si>
  <si>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</si>
  <si>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</si>
  <si>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</si>
  <si>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</si>
  <si>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</si>
  <si>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</si>
  <si>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</si>
  <si>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</si>
  <si>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</si>
  <si>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</si>
  <si>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</si>
  <si>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</si>
  <si>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</si>
  <si>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</si>
  <si>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</si>
  <si>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</si>
  <si>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</si>
  <si>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</si>
  <si>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</si>
  <si>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</si>
  <si>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</si>
  <si>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</si>
  <si>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</si>
  <si>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</si>
  <si>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</si>
  <si>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</si>
  <si>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</si>
  <si>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</si>
  <si>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</si>
  <si>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</si>
  <si>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</si>
  <si>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</si>
  <si>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</si>
  <si>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</si>
  <si>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</si>
  <si>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</si>
  <si>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</si>
  <si>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</si>
  <si>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</si>
  <si>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</si>
  <si>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</si>
  <si>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</si>
  <si>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</si>
  <si>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</si>
  <si>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</si>
  <si>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</si>
  <si>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</si>
  <si>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</si>
  <si>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</si>
  <si>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</si>
  <si>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</si>
  <si>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</si>
  <si>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</si>
  <si>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</si>
  <si>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</si>
  <si>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</si>
  <si>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</si>
  <si>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</si>
  <si>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</si>
  <si>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</si>
  <si>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</si>
  <si>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</si>
  <si>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</si>
  <si>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</si>
  <si>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</si>
  <si>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</si>
  <si>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</si>
  <si>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</si>
  <si>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</si>
  <si>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</si>
  <si>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</si>
  <si>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</si>
  <si>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</si>
  <si>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</si>
  <si>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</si>
  <si>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</si>
  <si>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</si>
  <si>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</si>
  <si>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</si>
  <si>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</si>
  <si>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</si>
  <si>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</si>
  <si>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</si>
  <si>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</si>
  <si>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</si>
  <si>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</si>
  <si>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</si>
  <si>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</si>
  <si>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</si>
  <si>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</si>
  <si>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</si>
  <si>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</si>
  <si>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</si>
  <si>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</si>
  <si>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</si>
  <si>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</si>
  <si>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</si>
  <si>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Усладиум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</si>
  <si>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</si>
  <si>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</si>
  <si>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</si>
  <si>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</si>
  <si>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</si>
  <si>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</si>
  <si>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</si>
  <si>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</si>
  <si>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</si>
  <si>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</si>
  <si>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</si>
  <si>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</si>
  <si>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</si>
  <si>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</si>
  <si>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</si>
  <si>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</si>
  <si>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</si>
  <si>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</si>
  <si>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</si>
  <si>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</si>
  <si>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</si>
  <si>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</si>
  <si>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</si>
  <si>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</si>
  <si>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</si>
  <si>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</si>
  <si>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</si>
  <si>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</si>
  <si>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</si>
  <si>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</si>
  <si>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</si>
  <si>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</si>
  <si>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</si>
  <si>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</si>
  <si>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</si>
  <si>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</si>
  <si>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</si>
  <si>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</si>
  <si>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</si>
  <si>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</si>
  <si>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</si>
  <si>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</si>
  <si>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</si>
  <si>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</si>
  <si>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</si>
  <si>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</si>
  <si>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</si>
  <si>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</si>
  <si>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</si>
  <si>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</si>
  <si>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</si>
  <si>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</si>
  <si>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</si>
  <si>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</si>
  <si>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</si>
  <si>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</si>
  <si>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</si>
  <si>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</si>
  <si>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</si>
  <si>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</si>
  <si>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</si>
  <si>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</si>
  <si>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</si>
  <si>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</si>
  <si>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</si>
  <si>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</si>
  <si>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</si>
  <si>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</si>
  <si>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</si>
  <si>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</si>
  <si>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</si>
  <si>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</si>
  <si>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</si>
  <si>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</si>
  <si>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</si>
  <si>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</si>
  <si>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</si>
  <si>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</si>
  <si>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</si>
  <si>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</si>
  <si>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</si>
  <si>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</si>
  <si>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</si>
  <si>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</si>
  <si>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</si>
  <si>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</si>
  <si>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</si>
  <si>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</si>
  <si>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</si>
  <si>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</si>
  <si>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</si>
  <si>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</si>
  <si>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</si>
  <si>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</si>
  <si>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</si>
  <si>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</si>
  <si>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</si>
  <si>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</si>
  <si>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</si>
  <si>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</si>
  <si>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</si>
  <si>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</si>
  <si>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</si>
  <si>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</si>
  <si>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</si>
  <si>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</si>
  <si>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</si>
  <si>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</si>
  <si>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</si>
  <si>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</si>
  <si>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</si>
  <si>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</si>
  <si>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</si>
  <si>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</si>
  <si>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</si>
  <si>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</si>
  <si>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</si>
  <si>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</si>
  <si>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</si>
  <si>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</si>
  <si>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</si>
  <si>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</si>
  <si>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</si>
  <si>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</si>
  <si>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</si>
  <si>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</si>
  <si>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</si>
  <si>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</si>
  <si>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</si>
  <si>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</si>
  <si>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</si>
  <si>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</si>
  <si>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</si>
  <si>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</si>
  <si>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</si>
  <si>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</si>
  <si>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</si>
  <si>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</si>
  <si>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</si>
  <si>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</si>
  <si>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</si>
  <si>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</si>
  <si>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</si>
  <si>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</si>
  <si>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</si>
  <si>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</si>
  <si>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</si>
  <si>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</si>
  <si>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</si>
  <si>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</si>
  <si>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</si>
  <si>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</si>
  <si>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</si>
  <si>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</si>
  <si>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</si>
  <si>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</si>
  <si>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</si>
  <si>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</si>
  <si>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</si>
  <si>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</si>
  <si>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</si>
  <si>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</si>
  <si>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</si>
  <si>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</si>
  <si>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</si>
  <si>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</si>
  <si>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</si>
  <si>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</si>
  <si>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</si>
  <si>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</si>
  <si>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</si>
  <si>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</si>
  <si>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</si>
  <si>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</si>
  <si>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</si>
  <si>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</si>
  <si>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</si>
  <si>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</si>
  <si>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</si>
  <si>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</si>
  <si>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</si>
  <si>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</si>
  <si>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</si>
  <si>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</si>
  <si>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</si>
  <si>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</si>
  <si>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</si>
  <si>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</si>
  <si>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</si>
  <si>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</si>
  <si>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</si>
  <si>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</si>
  <si>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</si>
  <si>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</si>
  <si>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</si>
  <si>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</si>
  <si>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</si>
  <si>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</si>
  <si>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</si>
  <si>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</si>
  <si>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</si>
  <si>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</si>
  <si>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</si>
  <si>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</si>
  <si>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</si>
  <si>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</si>
  <si>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</si>
  <si>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</si>
  <si>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</si>
  <si>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</si>
  <si>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</si>
  <si>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</si>
  <si>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</si>
  <si>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</si>
  <si>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</si>
  <si>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</si>
  <si>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</si>
  <si>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</si>
  <si>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</si>
  <si>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</si>
  <si>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</si>
  <si>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</si>
  <si>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</si>
  <si>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</si>
  <si>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</si>
  <si>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</si>
  <si>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</si>
  <si>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</si>
  <si>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</si>
  <si>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</si>
  <si>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</si>
  <si>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</si>
  <si>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</si>
  <si>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</si>
  <si>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</si>
  <si>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</si>
  <si>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</si>
  <si>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</si>
  <si>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</si>
  <si>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</si>
  <si>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</si>
  <si>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</si>
  <si>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</si>
  <si>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</si>
  <si>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</si>
  <si>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</si>
  <si>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</si>
  <si>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</si>
  <si>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</si>
  <si>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</si>
  <si>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</si>
  <si>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</si>
  <si>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</si>
  <si>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</si>
  <si>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</si>
  <si>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</si>
  <si>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</si>
  <si>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</si>
  <si>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</si>
  <si>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</si>
  <si>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</si>
  <si>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</si>
  <si>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</si>
  <si>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</si>
  <si>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</si>
  <si>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</si>
  <si>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</si>
  <si>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</si>
  <si>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</si>
  <si>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</si>
  <si>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</si>
  <si>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</si>
  <si>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</si>
  <si>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</si>
  <si>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</si>
  <si>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</si>
  <si>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</si>
  <si>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</si>
  <si>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</si>
  <si>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</si>
  <si>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</si>
  <si>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</si>
  <si>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</si>
  <si>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</si>
  <si>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</si>
  <si>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</si>
  <si>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</si>
  <si>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</si>
  <si>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</si>
  <si>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</si>
  <si>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</si>
  <si>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</si>
  <si>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</si>
  <si>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</si>
  <si>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</si>
  <si>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</si>
  <si>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</si>
  <si>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</si>
  <si>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</si>
  <si>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</si>
  <si>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</si>
  <si>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</si>
  <si>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</si>
  <si>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</si>
  <si>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</si>
  <si>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</si>
  <si>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</si>
  <si>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</si>
  <si>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</si>
  <si>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</si>
  <si>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</si>
  <si>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</si>
  <si>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</si>
  <si>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</si>
  <si>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</si>
  <si>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</si>
  <si>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</si>
  <si>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</si>
  <si>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</si>
  <si>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</si>
  <si>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</si>
  <si>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</si>
  <si>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</si>
  <si>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</si>
  <si>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</si>
  <si>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</si>
  <si>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</si>
  <si>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</si>
  <si>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</si>
  <si>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</si>
  <si>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</si>
  <si>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</si>
  <si>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</si>
  <si>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</si>
  <si>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</si>
  <si>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</si>
  <si>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</si>
  <si>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</si>
  <si>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</si>
  <si>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</si>
  <si>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</si>
  <si>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</si>
  <si>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</si>
  <si>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</si>
  <si>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</si>
  <si>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</si>
  <si>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</si>
  <si>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</si>
  <si>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</si>
  <si>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</si>
  <si>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</si>
  <si>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</si>
  <si>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</si>
  <si>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</si>
  <si>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</si>
  <si>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</si>
  <si>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</si>
  <si>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</si>
  <si>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</si>
  <si>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</si>
  <si>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</si>
  <si>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</si>
  <si>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</si>
  <si>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</si>
  <si>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</si>
  <si>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</si>
  <si>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</si>
  <si>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</si>
  <si>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</si>
  <si>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</si>
  <si>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</si>
  <si>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</si>
  <si>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</si>
  <si>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</si>
  <si>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</si>
  <si>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</si>
  <si>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</si>
  <si>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</si>
  <si>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</si>
  <si>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</si>
  <si>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</si>
  <si>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</si>
  <si>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</si>
  <si>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</si>
  <si>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</si>
  <si>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</si>
  <si>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</si>
  <si>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</si>
  <si>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</si>
  <si>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</si>
  <si>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</si>
  <si>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</si>
  <si>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</si>
  <si>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</si>
  <si>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</si>
  <si>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</si>
  <si>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</si>
  <si>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</si>
  <si>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</si>
  <si>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</si>
  <si>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</si>
  <si>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</si>
  <si>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</si>
  <si>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</si>
  <si>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</si>
  <si>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</si>
  <si>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</si>
  <si>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</si>
  <si>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</si>
  <si>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</si>
  <si>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</si>
  <si>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</si>
  <si>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</si>
  <si>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</si>
  <si>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</si>
  <si>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</si>
  <si>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</si>
  <si>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</si>
  <si>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</si>
  <si>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</si>
  <si>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</si>
  <si>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</si>
  <si>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</si>
  <si>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</si>
  <si>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</si>
  <si>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</si>
  <si>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</si>
  <si>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</si>
  <si>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</si>
  <si>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</si>
  <si>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</si>
  <si>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</si>
  <si>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</si>
  <si>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</si>
  <si>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</si>
  <si>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</si>
  <si>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</si>
  <si>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</si>
  <si>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</si>
  <si>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</si>
  <si>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</si>
  <si>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</si>
  <si>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</si>
  <si>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</si>
  <si>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</si>
  <si>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</si>
  <si>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</si>
  <si>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</si>
  <si>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</si>
  <si>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</si>
  <si>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</si>
  <si>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</si>
  <si>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</si>
  <si>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</si>
  <si>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</si>
  <si>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</si>
  <si>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</si>
  <si>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</si>
  <si>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</si>
  <si>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</si>
  <si>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</si>
  <si>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</si>
  <si>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</si>
  <si>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</si>
  <si>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</si>
  <si>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</si>
  <si>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</si>
  <si>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</si>
  <si>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</si>
  <si>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</si>
  <si>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</si>
  <si>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</si>
  <si>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</si>
  <si>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</si>
  <si>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</si>
  <si>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</si>
  <si>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</si>
  <si>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</si>
  <si>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</si>
  <si>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</si>
  <si>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</si>
  <si>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</si>
  <si>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</si>
  <si>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</si>
  <si>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</si>
  <si>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</si>
  <si>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</si>
  <si>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</si>
  <si>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</si>
  <si>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</si>
  <si>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</si>
  <si>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</si>
  <si>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</si>
  <si>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</si>
  <si>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</si>
  <si>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</si>
  <si>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</si>
  <si>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</si>
  <si>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</si>
  <si>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</si>
  <si>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</si>
  <si>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</si>
  <si>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</si>
  <si>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</si>
  <si>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</si>
  <si>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</si>
  <si>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</si>
  <si>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</si>
  <si>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</si>
  <si>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</si>
  <si>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</si>
  <si>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</si>
  <si>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</si>
  <si>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</si>
  <si>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</si>
  <si>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</si>
  <si>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</si>
  <si>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</si>
  <si>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</si>
  <si>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</si>
  <si>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</si>
  <si>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</si>
  <si>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</si>
  <si>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</si>
  <si>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</si>
  <si>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</si>
  <si>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</si>
  <si>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</si>
  <si>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</si>
  <si>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</si>
  <si>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</si>
  <si>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</si>
  <si>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</si>
  <si>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</si>
  <si>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</si>
  <si>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</si>
  <si>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</si>
  <si>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</si>
  <si>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</si>
  <si>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</si>
  <si>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</si>
  <si>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</si>
  <si>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</si>
  <si>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</si>
  <si>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</si>
  <si>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</si>
  <si>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</si>
  <si>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</si>
  <si>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</si>
  <si>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</si>
  <si>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</si>
  <si>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</si>
  <si>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</si>
  <si>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</si>
  <si>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</si>
  <si>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</si>
  <si>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</si>
  <si>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</si>
  <si>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</si>
  <si>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</si>
  <si>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</si>
  <si>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</si>
  <si>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</si>
  <si>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</si>
  <si>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</si>
  <si>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</si>
  <si>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</si>
  <si>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</si>
  <si>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</si>
  <si>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</si>
  <si>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</si>
  <si>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</si>
  <si>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</si>
  <si>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</si>
  <si>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</si>
  <si>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</si>
  <si>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</si>
  <si>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</si>
  <si>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</si>
  <si>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</si>
  <si>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</si>
  <si>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</si>
  <si>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</si>
  <si>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</si>
  <si>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</si>
  <si>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</si>
  <si>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</si>
  <si>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</si>
  <si>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</si>
  <si>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</si>
  <si>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</si>
  <si>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</si>
  <si>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</si>
  <si>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</si>
  <si>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</si>
  <si>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</si>
  <si>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</si>
  <si>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</si>
  <si>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</si>
  <si>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</si>
  <si>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</si>
  <si>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</si>
  <si>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</si>
  <si>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</si>
  <si>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</si>
  <si>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</si>
  <si>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</si>
  <si>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</si>
  <si>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</si>
  <si>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</si>
  <si>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</si>
  <si>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</si>
  <si>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</si>
  <si>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</si>
  <si>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</si>
  <si>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</si>
  <si>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</si>
  <si>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</si>
  <si>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</si>
  <si>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</si>
  <si>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</si>
  <si>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</si>
  <si>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</si>
  <si>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</si>
  <si>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</si>
  <si>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</si>
  <si>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</si>
  <si>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</si>
  <si>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</si>
  <si>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</si>
  <si>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</si>
  <si>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</si>
  <si>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</si>
  <si>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</si>
  <si>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</si>
  <si>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</si>
  <si>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</si>
  <si>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</si>
  <si>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</si>
  <si>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</si>
  <si>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</si>
  <si>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</si>
  <si>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</si>
  <si>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</si>
  <si>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</si>
  <si>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</si>
  <si>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</si>
  <si>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</si>
  <si>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</si>
  <si>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</si>
  <si>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</si>
  <si>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</si>
  <si>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</si>
  <si>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</si>
  <si>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</si>
  <si>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</si>
  <si>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</si>
  <si>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</si>
  <si>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</si>
  <si>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</si>
  <si>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</si>
  <si>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</si>
  <si>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</si>
  <si>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</si>
  <si>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</si>
  <si>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</si>
  <si>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</si>
  <si>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</si>
  <si>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</si>
  <si>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</si>
  <si>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</si>
  <si>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</si>
  <si>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</si>
  <si>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</si>
  <si>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</si>
  <si>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</si>
  <si>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</si>
  <si>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</si>
  <si>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</si>
  <si>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</si>
  <si>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</si>
  <si>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</si>
  <si>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</si>
  <si>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</si>
  <si>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</si>
  <si>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</si>
  <si>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</si>
  <si>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</si>
  <si>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</si>
  <si>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</si>
  <si>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</si>
  <si>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</si>
  <si>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</si>
  <si>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</si>
  <si>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</si>
  <si>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</si>
  <si>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</si>
  <si>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</si>
  <si>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</si>
  <si>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</si>
  <si>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</si>
  <si>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</si>
  <si>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</si>
  <si>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</si>
  <si>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</si>
  <si>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</si>
  <si>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</si>
  <si>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</si>
  <si>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</si>
  <si>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</si>
  <si>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</si>
  <si>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</si>
  <si>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</si>
  <si>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</si>
  <si>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</si>
  <si>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</si>
  <si>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</si>
  <si>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</si>
  <si>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</si>
  <si>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</si>
  <si>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</si>
  <si>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</si>
  <si>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</si>
  <si>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</si>
  <si>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</si>
  <si>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</si>
  <si>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</si>
  <si>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</si>
  <si>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</si>
  <si>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</si>
  <si>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</si>
  <si>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</si>
  <si>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</si>
  <si>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</si>
  <si>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</si>
  <si>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</si>
  <si>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</si>
  <si>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</si>
  <si>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</si>
  <si>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</si>
  <si>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</si>
  <si>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</si>
  <si>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</si>
  <si>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</si>
  <si>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</si>
  <si>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</si>
  <si>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</si>
  <si>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</si>
  <si>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</si>
  <si>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</si>
  <si>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</si>
  <si>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</si>
  <si>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</si>
  <si>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</si>
  <si>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</si>
  <si>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</si>
  <si>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</si>
  <si>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</si>
  <si>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</si>
  <si>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</si>
  <si>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</si>
  <si>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</si>
  <si>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</si>
  <si>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</si>
  <si>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</si>
  <si>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</si>
  <si>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</si>
  <si>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</si>
  <si>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</si>
  <si>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</si>
  <si>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</si>
  <si>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</si>
  <si>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</si>
  <si>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</si>
  <si>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</si>
  <si>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</si>
  <si>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</si>
  <si>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</si>
  <si>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</si>
  <si>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</si>
  <si>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</si>
  <si>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</si>
  <si>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</si>
  <si>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</si>
  <si>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</si>
  <si>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</si>
  <si>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</si>
  <si>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</si>
  <si>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</si>
  <si>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</si>
  <si>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</si>
  <si>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</si>
  <si>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</si>
  <si>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</si>
  <si>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</si>
  <si>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</si>
  <si>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</si>
  <si>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</si>
  <si>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</si>
  <si>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</si>
  <si>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</si>
  <si>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</si>
  <si>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</si>
  <si>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</si>
  <si>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</si>
  <si>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</si>
  <si>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</si>
  <si>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</si>
  <si>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</si>
  <si>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</si>
  <si>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</si>
  <si>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</si>
  <si>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</si>
  <si>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</si>
  <si>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</si>
  <si>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</si>
  <si>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</si>
  <si>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</si>
  <si>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</si>
  <si>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</si>
  <si>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</si>
  <si>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</si>
  <si>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</si>
  <si>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</si>
  <si>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</si>
  <si>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</si>
  <si>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</si>
  <si>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</si>
  <si>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</si>
  <si>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</si>
  <si>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</si>
  <si>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</si>
  <si>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</si>
  <si>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</si>
  <si>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</si>
  <si>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</si>
  <si>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</si>
  <si>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</si>
  <si>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</si>
  <si>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</si>
  <si>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</si>
  <si>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</si>
  <si>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</si>
  <si>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</si>
  <si>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</si>
  <si>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</si>
  <si>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</si>
  <si>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</si>
  <si>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</si>
  <si>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</si>
  <si>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</si>
  <si>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</si>
  <si>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</si>
  <si>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</si>
  <si>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</si>
  <si>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</si>
  <si>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</si>
  <si>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</si>
  <si>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</si>
  <si>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</si>
  <si>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</si>
  <si>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</si>
  <si>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</si>
  <si>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</si>
  <si>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</si>
  <si>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</si>
  <si>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</si>
  <si>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</si>
  <si>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</si>
  <si>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</si>
  <si>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</si>
  <si>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</si>
  <si>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</si>
  <si>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</si>
  <si>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</si>
  <si>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</si>
  <si>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</si>
  <si>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</si>
  <si>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</si>
  <si>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</si>
  <si>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</si>
  <si>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</si>
  <si>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</si>
  <si>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</si>
  <si>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</si>
  <si>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</si>
  <si>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</si>
  <si>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</si>
  <si>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</si>
  <si>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</si>
  <si>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</si>
  <si>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</si>
  <si>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</si>
  <si>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</si>
  <si>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</si>
  <si>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</si>
  <si>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</si>
  <si>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</si>
  <si>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</si>
  <si>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</si>
  <si>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</si>
  <si>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</si>
  <si>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</si>
  <si>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</si>
  <si>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</si>
  <si>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</si>
  <si>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</si>
  <si>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</si>
  <si>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</si>
  <si>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</si>
  <si>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</si>
  <si>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</si>
  <si>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</si>
  <si>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</si>
  <si>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</si>
  <si>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</si>
  <si>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</si>
  <si>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</si>
  <si>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</si>
  <si>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</si>
  <si>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</si>
  <si>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</si>
  <si>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</si>
  <si>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</si>
  <si>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</si>
  <si>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</si>
  <si>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</si>
  <si>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</si>
  <si>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</si>
  <si>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</si>
  <si>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</si>
  <si>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</si>
  <si>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</si>
  <si>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</si>
  <si>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</si>
  <si>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</si>
  <si>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</si>
  <si>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</si>
  <si>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</si>
  <si>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</si>
  <si>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</si>
  <si>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</si>
  <si>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</si>
  <si>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</si>
  <si>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</si>
  <si>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</si>
  <si>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</si>
  <si>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</si>
  <si>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</si>
  <si>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</si>
  <si>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</si>
  <si>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</si>
  <si>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</si>
  <si>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</si>
  <si>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</si>
  <si>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</si>
  <si>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</si>
  <si>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</si>
  <si>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</si>
  <si>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</si>
  <si>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</si>
  <si>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</si>
  <si>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</si>
  <si>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</si>
  <si>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</si>
  <si>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</si>
  <si>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</si>
  <si>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</si>
  <si>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</si>
  <si>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</si>
  <si>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</si>
  <si>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</si>
  <si>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</si>
  <si>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</si>
  <si>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</si>
  <si>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</si>
  <si>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</si>
  <si>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</si>
  <si>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</si>
  <si>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</si>
  <si>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</si>
  <si>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</si>
  <si>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</si>
  <si>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</si>
  <si>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</si>
  <si>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</si>
  <si>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</si>
  <si>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</si>
  <si>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</si>
  <si>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</si>
  <si>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</si>
  <si>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</si>
  <si>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</si>
  <si>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</si>
  <si>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</si>
  <si>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</si>
  <si>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</si>
  <si>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</si>
  <si>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</si>
  <si>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</si>
  <si>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</si>
  <si>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</si>
  <si>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</si>
  <si>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</si>
  <si>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</si>
  <si>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</si>
  <si>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</si>
  <si>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</si>
  <si>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</si>
  <si>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</si>
  <si>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</si>
  <si>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</si>
  <si>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</si>
  <si>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</si>
  <si>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</si>
  <si>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</si>
  <si>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</si>
  <si>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</si>
  <si>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</si>
  <si>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</si>
  <si>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</si>
  <si>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</si>
  <si>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</si>
  <si>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</si>
  <si>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</si>
  <si>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</si>
  <si>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</si>
  <si>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</si>
  <si>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</si>
  <si>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</si>
  <si>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</si>
  <si>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</si>
  <si>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</si>
  <si>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</si>
  <si>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</si>
  <si>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</si>
  <si>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</si>
  <si>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</si>
  <si>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</si>
  <si>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</si>
  <si>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</si>
  <si>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</si>
  <si>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</si>
  <si>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</si>
  <si>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</si>
  <si>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</si>
  <si>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</si>
  <si>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</si>
  <si>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</si>
  <si>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</si>
  <si>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</si>
  <si>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</si>
  <si>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</si>
  <si>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</si>
  <si>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</si>
  <si>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</si>
  <si>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</si>
  <si>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</si>
  <si>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</si>
  <si>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</si>
  <si>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</si>
  <si>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</si>
  <si>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</si>
  <si>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</si>
  <si>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</si>
  <si>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</si>
  <si>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</si>
  <si>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</si>
  <si>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</si>
  <si>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</si>
  <si>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</si>
  <si>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</si>
  <si>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</si>
  <si>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</si>
  <si>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</si>
  <si>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</si>
  <si>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</si>
  <si>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</si>
  <si>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</si>
  <si>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</si>
  <si>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</si>
  <si>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</si>
  <si>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</si>
  <si>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</si>
  <si>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</si>
  <si>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</si>
  <si>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</si>
  <si>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</si>
  <si>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</si>
  <si>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</si>
  <si>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</si>
  <si>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</si>
  <si>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</si>
  <si>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</si>
  <si>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</si>
  <si>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</si>
  <si>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</si>
  <si>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</si>
  <si>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</si>
  <si>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</si>
  <si>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</si>
  <si>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</si>
  <si>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</si>
  <si>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</si>
  <si>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</si>
  <si>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</si>
  <si>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</si>
  <si>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</si>
  <si>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</si>
  <si>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</si>
  <si>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</si>
  <si>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</si>
  <si>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</si>
  <si>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</si>
  <si>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</si>
  <si>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</si>
  <si>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</si>
  <si>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</si>
  <si>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</si>
  <si>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</si>
  <si>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</si>
  <si>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</si>
  <si>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</si>
  <si>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</si>
  <si>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</si>
  <si>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</si>
  <si>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</si>
  <si>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</si>
  <si>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</si>
  <si>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</si>
  <si>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</si>
  <si>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</si>
  <si>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</si>
  <si>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</si>
  <si>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</si>
  <si>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</si>
  <si>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</si>
  <si>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</si>
  <si>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</si>
  <si>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</si>
  <si>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</si>
  <si>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</si>
  <si>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</si>
  <si>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</si>
  <si>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</si>
  <si>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</si>
  <si>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</si>
  <si>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</si>
  <si>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</si>
  <si>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</si>
  <si>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</si>
  <si>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</si>
  <si>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</si>
  <si>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</si>
  <si>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</si>
  <si>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</si>
  <si>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</si>
  <si>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</si>
  <si>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</si>
  <si>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</si>
  <si>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</si>
  <si>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</si>
  <si>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</si>
  <si>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</si>
  <si>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</si>
  <si>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</si>
  <si>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</si>
  <si>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</si>
  <si>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</si>
  <si>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</si>
  <si>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</si>
  <si>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</si>
  <si>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</si>
  <si>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</si>
  <si>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</si>
  <si>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</si>
  <si>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</si>
  <si>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</si>
  <si>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</si>
  <si>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</si>
  <si>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</si>
  <si>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</si>
  <si>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</si>
  <si>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</si>
  <si>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</si>
  <si>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</si>
  <si>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</si>
  <si>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</si>
  <si>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</si>
  <si>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</si>
  <si>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</si>
  <si>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</si>
  <si>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</si>
  <si>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</si>
  <si>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</si>
  <si>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</si>
  <si>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</si>
  <si>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</si>
  <si>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</si>
  <si>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</si>
  <si>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</si>
  <si>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</si>
  <si>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</si>
  <si>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</si>
  <si>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</si>
  <si>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</si>
  <si>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</si>
  <si>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</si>
  <si>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</si>
  <si>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</si>
  <si>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</si>
  <si>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</si>
  <si>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</si>
  <si>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</si>
  <si>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</si>
  <si>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</si>
  <si>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</si>
  <si>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</si>
  <si>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</si>
  <si>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</si>
  <si>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</si>
  <si>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</si>
  <si>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</si>
  <si>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</si>
  <si>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</si>
  <si>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</si>
  <si>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</si>
  <si>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</si>
  <si>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</si>
  <si>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</si>
  <si>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</si>
  <si>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</si>
  <si>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</si>
  <si>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</si>
  <si>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</si>
  <si>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</si>
  <si>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</si>
  <si>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</si>
  <si>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</si>
  <si>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</si>
  <si>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</si>
  <si>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</si>
  <si>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</si>
  <si>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</si>
  <si>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</si>
  <si>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</si>
  <si>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</si>
  <si>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</si>
  <si>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</si>
  <si>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</si>
  <si>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</si>
  <si>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</si>
  <si>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</si>
  <si>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</si>
  <si>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</si>
  <si>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</si>
  <si>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</si>
  <si>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</si>
  <si>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</si>
  <si>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</si>
  <si>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</si>
  <si>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</si>
  <si>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</si>
  <si>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</si>
  <si>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</si>
  <si>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</si>
  <si>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</si>
  <si>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</si>
  <si>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</si>
  <si>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</si>
  <si>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</si>
  <si>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</si>
  <si>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</si>
  <si>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</si>
  <si>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</si>
  <si>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</si>
  <si>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</si>
  <si>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</si>
  <si>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</si>
  <si>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</si>
  <si>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</si>
  <si>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</si>
  <si>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</si>
  <si>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</si>
  <si>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</si>
  <si>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</si>
  <si>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</si>
  <si>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</si>
  <si>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</si>
  <si>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</si>
  <si>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</si>
  <si>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</si>
  <si>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</si>
  <si>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</si>
  <si>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</si>
  <si>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</si>
  <si>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</si>
  <si>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</si>
  <si>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</si>
  <si>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</si>
  <si>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</si>
  <si>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</si>
  <si>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</si>
  <si>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</si>
  <si>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</si>
  <si>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</si>
  <si>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</si>
  <si>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</si>
  <si>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</si>
  <si>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</si>
  <si>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</si>
  <si>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</si>
  <si>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</si>
  <si>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</si>
  <si>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</si>
  <si>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</si>
  <si>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</si>
  <si>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</si>
  <si>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</si>
  <si>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</si>
  <si>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</si>
  <si>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</si>
  <si>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</si>
  <si>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</si>
  <si>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</si>
  <si>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</si>
  <si>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</si>
  <si>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</si>
  <si>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</si>
  <si>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</si>
  <si>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</si>
  <si>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</si>
  <si>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</si>
  <si>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</si>
  <si>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</si>
  <si>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</si>
  <si>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</si>
  <si>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</si>
  <si>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</si>
  <si>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</si>
  <si>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</si>
  <si>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</si>
  <si>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</si>
  <si>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</si>
  <si>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</si>
  <si>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</si>
  <si>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</si>
  <si>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</si>
  <si>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</si>
  <si>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</si>
  <si>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</si>
  <si>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</si>
  <si>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</si>
  <si>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</si>
  <si>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</si>
  <si>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</si>
  <si>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</si>
  <si>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</si>
  <si>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</si>
  <si>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</si>
  <si>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</si>
  <si>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</si>
  <si>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</si>
  <si>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</si>
  <si>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</si>
  <si>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</si>
  <si>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</si>
  <si>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</si>
  <si>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</si>
  <si>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</si>
  <si>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</si>
  <si>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</si>
  <si>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</si>
  <si>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</si>
  <si>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</si>
  <si>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</si>
  <si>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</si>
  <si>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</si>
  <si>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</si>
  <si>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</si>
  <si>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</si>
  <si>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</si>
  <si>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</si>
  <si>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</si>
  <si>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</si>
  <si>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</si>
  <si>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</si>
  <si>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</si>
  <si>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</si>
  <si>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</si>
  <si>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</si>
  <si>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</si>
  <si>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</si>
  <si>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</si>
  <si>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</si>
  <si>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</si>
  <si>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</si>
  <si>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</si>
  <si>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</si>
  <si>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</si>
  <si>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</si>
  <si>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</si>
  <si>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</si>
  <si>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</si>
  <si>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</si>
  <si>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</si>
  <si>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</si>
  <si>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</si>
  <si>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</si>
  <si>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</si>
  <si>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</si>
  <si>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</si>
  <si>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</si>
  <si>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</si>
  <si>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</si>
  <si>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</si>
  <si>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</si>
  <si>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</si>
  <si>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</si>
  <si>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</si>
  <si>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</si>
  <si>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</si>
  <si>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</si>
  <si>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</si>
  <si>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</si>
  <si>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</si>
  <si>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</si>
  <si>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</si>
  <si>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</si>
  <si>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</si>
  <si>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</si>
  <si>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</si>
  <si>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</si>
  <si>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</si>
  <si>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</si>
  <si>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</si>
  <si>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</si>
  <si>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</si>
  <si>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</si>
  <si>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</si>
  <si>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</si>
  <si>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</si>
  <si>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</si>
  <si>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</si>
  <si>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</si>
  <si>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</si>
  <si>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</si>
  <si>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</si>
  <si>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</si>
  <si>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</si>
  <si>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</si>
  <si>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</si>
  <si>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</si>
  <si>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</si>
  <si>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</si>
  <si>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</si>
  <si>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</si>
  <si>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</si>
  <si>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</si>
  <si>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</si>
  <si>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</si>
  <si>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</si>
  <si>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</si>
  <si>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</si>
  <si>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</si>
  <si>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</si>
  <si>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</si>
  <si>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</si>
  <si>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</si>
  <si>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</si>
  <si>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</si>
  <si>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</si>
  <si>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</si>
  <si>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</si>
  <si>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</si>
  <si>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</si>
  <si>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</si>
  <si>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</si>
  <si>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</si>
  <si>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</si>
  <si>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</si>
  <si>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</si>
  <si>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</si>
  <si>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</si>
  <si>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</si>
  <si>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</si>
  <si>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</si>
  <si>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</si>
  <si>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</si>
  <si>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</si>
  <si>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</si>
  <si>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</si>
  <si>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</si>
  <si>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</si>
  <si>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</si>
  <si>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</si>
  <si>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</si>
  <si>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</si>
  <si>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</si>
  <si>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</si>
  <si>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</si>
  <si>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</si>
  <si>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</si>
  <si>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</si>
  <si>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</si>
  <si>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</si>
  <si>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</si>
  <si>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</si>
  <si>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</si>
  <si>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</si>
  <si>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</si>
  <si>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</si>
  <si>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</si>
  <si>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</si>
  <si>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</si>
  <si>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</si>
  <si>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</si>
  <si>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</si>
  <si>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</si>
  <si>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</si>
  <si>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</si>
  <si>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</si>
  <si>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</si>
  <si>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</si>
  <si>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</si>
  <si>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</si>
  <si>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</si>
  <si>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</si>
  <si>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</si>
  <si>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</si>
  <si>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</si>
  <si>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</si>
  <si>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</si>
  <si>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</si>
  <si>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</si>
  <si>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</si>
  <si>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</si>
  <si>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</si>
  <si>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</si>
  <si>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</si>
  <si>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</si>
  <si>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</si>
  <si>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</si>
  <si>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</si>
  <si>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</si>
  <si>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</si>
  <si>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</si>
  <si>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</si>
  <si>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</si>
  <si>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</si>
  <si>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</si>
  <si>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</si>
  <si>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</si>
  <si>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</si>
  <si>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</si>
  <si>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</si>
  <si>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</si>
  <si>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</si>
  <si>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</si>
  <si>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</si>
  <si>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</si>
  <si>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</si>
  <si>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</si>
  <si>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</si>
  <si>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</si>
  <si>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</si>
  <si>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</si>
  <si>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</si>
  <si>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</si>
  <si>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</si>
  <si>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</si>
  <si>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</si>
  <si>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</si>
  <si>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</si>
  <si>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</si>
  <si>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</si>
  <si>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</si>
  <si>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</si>
  <si>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</si>
  <si>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</si>
  <si>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</si>
  <si>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</si>
  <si>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</si>
  <si>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</si>
  <si>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</si>
  <si>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</si>
  <si>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</si>
  <si>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</si>
  <si>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</si>
  <si>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</si>
  <si>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</si>
  <si>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</si>
  <si>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</si>
  <si>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</si>
  <si>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</si>
  <si>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</si>
  <si>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</si>
  <si>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</si>
  <si>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</si>
  <si>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</si>
  <si>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</si>
  <si>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</si>
  <si>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</si>
  <si>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</si>
  <si>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</si>
  <si>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</si>
  <si>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</si>
  <si>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</si>
  <si>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</si>
  <si>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</si>
  <si>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</si>
  <si>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</si>
  <si>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</si>
  <si>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</si>
  <si>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</si>
  <si>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</si>
  <si>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</si>
  <si>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</si>
  <si>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</si>
  <si>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</si>
  <si>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</si>
  <si>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</si>
  <si>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</si>
  <si>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</si>
  <si>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</si>
  <si>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</si>
  <si>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</si>
  <si>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</si>
  <si>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</si>
  <si>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</si>
  <si>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</si>
  <si>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</si>
  <si>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</si>
  <si>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</si>
  <si>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</si>
  <si>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</si>
  <si>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</si>
  <si>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</si>
  <si>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</si>
  <si>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</si>
  <si>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</si>
  <si>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</si>
  <si>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</si>
  <si>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</si>
  <si>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</si>
  <si>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</si>
  <si>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</si>
  <si>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</si>
  <si>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</si>
  <si>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</si>
  <si>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</si>
  <si>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</si>
  <si>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</si>
  <si>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</si>
  <si>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</si>
  <si>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</si>
  <si>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</si>
  <si>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</si>
  <si>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</si>
  <si>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</si>
  <si>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</si>
  <si>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</si>
  <si>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</si>
  <si>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</si>
  <si>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</si>
  <si>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</si>
  <si>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</si>
  <si>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</si>
  <si>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</si>
  <si>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</si>
  <si>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</si>
  <si>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</si>
  <si>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</si>
  <si>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</si>
  <si>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</si>
  <si>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</si>
  <si>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</si>
  <si>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</si>
  <si>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</si>
  <si>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</si>
  <si>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</si>
  <si>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</si>
  <si>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</si>
  <si>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</si>
  <si>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</si>
  <si>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</si>
  <si>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</si>
  <si>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</si>
  <si>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</si>
  <si>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</si>
  <si>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</si>
  <si>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</si>
  <si>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</si>
  <si>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</si>
  <si>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</si>
  <si>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</si>
  <si>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</si>
  <si>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</si>
  <si>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</si>
  <si>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</si>
  <si>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</si>
  <si>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</si>
  <si>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</si>
  <si>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</si>
  <si>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</si>
  <si>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</si>
  <si>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</si>
  <si>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</si>
  <si>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</si>
  <si>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</si>
  <si>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</si>
  <si>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</si>
  <si>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</si>
  <si>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</si>
  <si>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</si>
  <si>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</si>
  <si>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</si>
  <si>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</si>
  <si>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</si>
  <si>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</si>
  <si>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</si>
  <si>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</si>
  <si>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</si>
  <si>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</si>
  <si>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</si>
  <si>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</si>
  <si>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</si>
  <si>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</si>
  <si>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</si>
  <si>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</si>
  <si>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</si>
  <si>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</si>
  <si>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</si>
  <si>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</si>
  <si>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</si>
  <si>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</si>
  <si>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</si>
  <si>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</si>
  <si>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</si>
  <si>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</si>
  <si>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</si>
  <si>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</si>
  <si>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</si>
  <si>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</si>
  <si>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</si>
  <si>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</si>
  <si>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</si>
  <si>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</si>
  <si>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</si>
  <si>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</si>
  <si>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</si>
  <si>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</si>
  <si>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</si>
  <si>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</si>
  <si>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</si>
  <si>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</si>
  <si>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</si>
  <si>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</si>
  <si>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</si>
  <si>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</si>
  <si>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</si>
  <si>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</si>
  <si>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</si>
  <si>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</si>
  <si>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</si>
  <si>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</si>
  <si>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</si>
  <si>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</si>
  <si>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</si>
  <si>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</si>
  <si>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</si>
  <si>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</si>
  <si>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</si>
  <si>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</si>
  <si>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</si>
  <si>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</si>
  <si>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</si>
  <si>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</si>
  <si>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</si>
  <si>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</si>
  <si>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</si>
  <si>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</si>
  <si>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</si>
  <si>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</si>
  <si>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</si>
  <si>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</si>
  <si>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</si>
  <si>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</si>
  <si>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</si>
  <si>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</si>
  <si>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</si>
  <si>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</si>
  <si>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</si>
  <si>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</si>
  <si>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</si>
  <si>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</si>
  <si>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</si>
  <si>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</si>
  <si>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</si>
  <si>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</si>
  <si>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</si>
  <si>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</si>
  <si>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</si>
  <si>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</si>
  <si>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</si>
  <si>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</si>
  <si>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</si>
  <si>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</si>
  <si>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</si>
  <si>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</si>
  <si>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</si>
  <si>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</si>
  <si>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</si>
  <si>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</si>
  <si>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</si>
  <si>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</si>
  <si>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</si>
  <si>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</si>
  <si>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</si>
  <si>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</si>
  <si>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</si>
  <si>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</si>
  <si>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</si>
  <si>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</si>
  <si>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</si>
  <si>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</si>
  <si>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</si>
  <si>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</si>
  <si>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</si>
  <si>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</si>
  <si>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</si>
  <si>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</si>
  <si>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</si>
  <si>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</si>
  <si>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</si>
  <si>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</si>
  <si>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</si>
  <si>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</si>
  <si>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</si>
  <si>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</si>
  <si>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</si>
  <si>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</si>
  <si>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</si>
  <si>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</si>
  <si>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</si>
  <si>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</si>
  <si>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</si>
  <si>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</si>
  <si>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</si>
  <si>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</si>
  <si>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</si>
  <si>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</si>
  <si>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</si>
  <si>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</si>
  <si>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</si>
  <si>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</si>
  <si>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</si>
  <si>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</si>
  <si>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</si>
  <si>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</si>
  <si>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</si>
  <si>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</si>
  <si>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</si>
  <si>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</si>
  <si>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</si>
  <si>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</si>
  <si>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</si>
  <si>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</si>
  <si>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</si>
  <si>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</si>
  <si>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</si>
  <si>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</si>
  <si>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</si>
  <si>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</si>
  <si>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</si>
  <si>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</si>
  <si>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</si>
  <si>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</si>
  <si>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</si>
  <si>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</si>
  <si>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</si>
  <si>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</si>
  <si>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</si>
  <si>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</si>
  <si>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</si>
  <si>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</si>
  <si>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</si>
  <si>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</si>
  <si>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</si>
  <si>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</si>
  <si>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</si>
  <si>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</si>
  <si>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</si>
  <si>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</si>
  <si>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</si>
  <si>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</si>
  <si>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</si>
  <si>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</si>
  <si>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</si>
  <si>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</si>
  <si>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</si>
  <si>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</si>
  <si>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</si>
  <si>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</si>
  <si>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</si>
  <si>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</si>
  <si>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</si>
  <si>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</si>
  <si>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</si>
  <si>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</si>
  <si>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</si>
  <si>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</si>
  <si>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</si>
  <si>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</si>
  <si>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</si>
  <si>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</si>
  <si>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</si>
  <si>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</si>
  <si>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</si>
  <si>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</si>
  <si>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</si>
  <si>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</si>
  <si>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</si>
  <si>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</si>
  <si>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</si>
  <si>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</si>
  <si>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</si>
  <si>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</si>
  <si>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</si>
  <si>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</si>
  <si>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</si>
  <si>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</si>
  <si>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</si>
  <si>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</si>
  <si>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</si>
  <si>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</si>
  <si>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</si>
  <si>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</si>
  <si>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</si>
  <si>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</si>
  <si>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</si>
  <si>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</si>
  <si>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</si>
  <si>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</si>
  <si>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</si>
  <si>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</si>
  <si>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</si>
  <si>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</si>
  <si>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</si>
  <si>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</si>
  <si>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</si>
  <si>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</si>
  <si>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</si>
  <si>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</si>
  <si>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</si>
  <si>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</si>
  <si>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</si>
  <si>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</si>
  <si>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</si>
  <si>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</si>
  <si>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</si>
  <si>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</si>
  <si>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</si>
  <si>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</si>
  <si>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</si>
  <si>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</si>
  <si>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</si>
  <si>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</si>
  <si>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</si>
  <si>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</si>
  <si>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</si>
  <si>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</si>
  <si>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</si>
  <si>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</si>
  <si>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</si>
  <si>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</si>
  <si>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</si>
  <si>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</si>
  <si>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</si>
  <si>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</si>
  <si>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</si>
  <si>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</si>
  <si>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</si>
  <si>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</si>
  <si>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</si>
  <si>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</si>
  <si>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</si>
  <si>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</si>
  <si>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</si>
  <si>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</si>
  <si>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</si>
  <si>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</si>
  <si>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</si>
  <si>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</si>
  <si>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</si>
  <si>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</si>
  <si>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</si>
  <si>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</si>
  <si>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</si>
  <si>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</si>
  <si>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</si>
  <si>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</si>
  <si>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</si>
  <si>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</si>
  <si>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</si>
  <si>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</si>
  <si>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</si>
  <si>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</si>
  <si>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</si>
  <si>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</si>
  <si>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</si>
  <si>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</si>
  <si>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</si>
  <si>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</si>
  <si>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</si>
  <si>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</si>
  <si>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</si>
  <si>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</si>
  <si>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</si>
  <si>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</si>
  <si>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</si>
  <si>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</si>
  <si>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</si>
  <si>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</si>
  <si>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</si>
  <si>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</si>
  <si>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</si>
  <si>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</si>
  <si>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</si>
  <si>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</si>
  <si>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</si>
  <si>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</si>
  <si>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</si>
  <si>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</si>
  <si>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</si>
  <si>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</si>
  <si>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</si>
  <si>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</si>
  <si>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</si>
  <si>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</si>
  <si>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</si>
  <si>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</si>
  <si>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</si>
  <si>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</si>
  <si>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</si>
  <si>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</si>
  <si>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</si>
  <si>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</si>
  <si>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</si>
  <si>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</si>
  <si>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</si>
  <si>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</si>
  <si>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</si>
  <si>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</si>
  <si>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</si>
  <si>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</si>
  <si>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</si>
  <si>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</si>
  <si>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</si>
  <si>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</si>
  <si>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</si>
  <si>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</si>
  <si>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</si>
  <si>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</si>
  <si>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</si>
  <si>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</si>
  <si>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</si>
  <si>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</si>
  <si>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</si>
  <si>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</si>
  <si>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</si>
  <si>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</si>
  <si>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</si>
  <si>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</si>
  <si>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</si>
  <si>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</si>
  <si>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</si>
  <si>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</si>
  <si>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</si>
  <si>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</si>
  <si>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</si>
  <si>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</si>
  <si>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</si>
  <si>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</si>
  <si>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</si>
  <si>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</si>
  <si>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</si>
  <si>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</si>
  <si>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</si>
  <si>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</si>
  <si>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</si>
  <si>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</si>
  <si>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</si>
  <si>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</si>
  <si>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</si>
  <si>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</si>
  <si>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</si>
  <si>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</si>
  <si>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</si>
  <si>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</si>
  <si>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</si>
  <si>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</si>
  <si>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</si>
  <si>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</si>
  <si>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</si>
  <si>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</si>
  <si>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</si>
  <si>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</si>
  <si>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</si>
  <si>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</si>
  <si>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</si>
  <si>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</si>
  <si>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</si>
  <si>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</si>
  <si>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</si>
  <si>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</si>
  <si>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</si>
  <si>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</si>
  <si>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</si>
  <si>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</si>
  <si>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</si>
  <si>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</si>
  <si>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</si>
  <si>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</si>
  <si>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</si>
  <si>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</si>
  <si>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</si>
  <si>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</si>
  <si>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</si>
  <si>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</si>
  <si>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</si>
  <si>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</si>
  <si>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</si>
  <si>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</si>
  <si>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</si>
  <si>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</si>
  <si>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</si>
  <si>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</si>
  <si>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</si>
  <si>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</si>
  <si>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</si>
  <si>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</si>
  <si>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</si>
  <si>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</si>
  <si>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</si>
  <si>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</si>
  <si>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</si>
  <si>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</si>
  <si>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</si>
  <si>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</si>
  <si>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</si>
  <si>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</si>
  <si>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</si>
  <si>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</si>
  <si>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</si>
  <si>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</si>
  <si>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</si>
  <si>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</si>
  <si>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</si>
  <si>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</si>
  <si>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</si>
  <si>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</si>
  <si>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</si>
  <si>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</si>
  <si>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</si>
  <si>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</si>
  <si>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</si>
  <si>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</si>
  <si>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</si>
  <si>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</si>
  <si>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</si>
  <si>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</si>
  <si>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</si>
  <si>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</si>
  <si>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</si>
  <si>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</si>
  <si>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</si>
  <si>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</si>
  <si>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</si>
  <si>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</si>
  <si>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</si>
  <si>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</si>
  <si>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</si>
  <si>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</si>
  <si>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</si>
  <si>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</si>
  <si>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</si>
  <si>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</si>
  <si>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</si>
  <si>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</si>
  <si>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</si>
  <si>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</si>
  <si>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</si>
  <si>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</si>
  <si>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</si>
  <si>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</si>
  <si>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</si>
  <si>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</si>
  <si>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</si>
  <si>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</si>
  <si>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</si>
  <si>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</si>
  <si>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</si>
  <si>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</si>
  <si>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</si>
  <si>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</si>
  <si>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</si>
  <si>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</si>
  <si>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</si>
  <si>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</si>
  <si>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</si>
  <si>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</si>
  <si>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</si>
  <si>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</si>
  <si>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</si>
  <si>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</si>
  <si>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</si>
  <si>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</si>
  <si>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</si>
  <si>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</si>
  <si>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</si>
  <si>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</si>
  <si>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</si>
  <si>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</si>
  <si>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</si>
  <si>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</si>
  <si>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</si>
  <si>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</si>
  <si>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</si>
  <si>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</si>
  <si>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</si>
  <si>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</si>
  <si>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</si>
  <si>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</si>
  <si>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</si>
  <si>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</si>
  <si>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</si>
  <si>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</si>
  <si>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</si>
  <si>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</si>
  <si>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</si>
  <si>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</si>
  <si>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</si>
  <si>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</si>
  <si>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</si>
  <si>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</si>
  <si>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</si>
  <si>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</si>
  <si>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</si>
  <si>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</si>
  <si>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</si>
  <si>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</si>
  <si>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</si>
  <si>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</si>
  <si>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</si>
  <si>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</si>
  <si>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</si>
  <si>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</si>
  <si>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</si>
  <si>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</si>
  <si>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</si>
  <si>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</si>
  <si>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</si>
  <si>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</si>
  <si>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</si>
  <si>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</si>
  <si>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</si>
  <si>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</si>
  <si>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</si>
  <si>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</si>
  <si>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</si>
  <si>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</si>
  <si>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</si>
  <si>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</si>
  <si>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</si>
  <si>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</si>
  <si>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</si>
  <si>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</si>
  <si>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</si>
  <si>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</si>
  <si>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</si>
  <si>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</si>
  <si>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</si>
  <si>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</si>
  <si>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</si>
  <si>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</si>
  <si>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</si>
  <si>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</si>
  <si>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</si>
  <si>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</si>
  <si>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</si>
  <si>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</si>
  <si>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</si>
  <si>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</si>
  <si>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</si>
  <si>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</si>
  <si>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</si>
  <si>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</si>
  <si>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</si>
  <si>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</si>
  <si>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</si>
  <si>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</si>
  <si>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</si>
  <si>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</si>
  <si>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</si>
  <si>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</si>
  <si>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</si>
  <si>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</si>
  <si>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</si>
  <si>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</si>
  <si>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</si>
  <si>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</si>
  <si>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</si>
  <si>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</si>
  <si>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</si>
  <si>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</si>
  <si>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</si>
  <si>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</si>
  <si>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</si>
  <si>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</si>
  <si>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</si>
  <si>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</si>
  <si>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</si>
  <si>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</si>
  <si>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</si>
  <si>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</si>
  <si>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</si>
  <si>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</si>
  <si>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</si>
  <si>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</si>
  <si>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</si>
  <si>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</si>
  <si>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</si>
  <si>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</si>
  <si>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</si>
  <si>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</si>
  <si>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</si>
  <si>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</si>
  <si>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</si>
  <si>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</si>
  <si>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</si>
  <si>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</si>
  <si>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</si>
  <si>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</si>
  <si>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</si>
  <si>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</si>
  <si>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</si>
  <si>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</si>
  <si>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</si>
  <si>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</si>
  <si>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</si>
  <si>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</si>
  <si>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</si>
  <si>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</si>
  <si>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</si>
  <si>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</si>
  <si>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</si>
  <si>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</si>
  <si>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</si>
  <si>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</si>
  <si>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</si>
  <si>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</si>
  <si>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</si>
  <si>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</si>
  <si>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</si>
  <si>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</si>
  <si>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</si>
  <si>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</si>
  <si>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</si>
  <si>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</si>
  <si>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</si>
  <si>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</si>
  <si>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</si>
  <si>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</si>
  <si>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</si>
  <si>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</si>
  <si>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</si>
  <si>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</si>
  <si>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</si>
  <si>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</si>
  <si>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</si>
  <si>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</si>
  <si>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</si>
  <si>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</si>
  <si>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</si>
  <si>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</si>
  <si>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</si>
  <si>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</si>
  <si>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</si>
  <si>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</si>
  <si>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</si>
  <si>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</si>
  <si>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</si>
  <si>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</si>
  <si>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</si>
  <si>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</si>
  <si>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</si>
  <si>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</si>
  <si>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</si>
  <si>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</si>
  <si>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</si>
  <si>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</si>
  <si>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</si>
  <si>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</si>
  <si>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</si>
  <si>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</si>
  <si>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</si>
  <si>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</si>
  <si>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</si>
  <si>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</si>
  <si>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</si>
  <si>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</si>
  <si>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</si>
  <si>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</si>
  <si>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</si>
  <si>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</si>
  <si>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</si>
  <si>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</si>
  <si>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</si>
  <si>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</si>
  <si>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</si>
  <si>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</si>
  <si>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</si>
  <si>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</si>
  <si>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</si>
  <si>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</si>
  <si>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</si>
  <si>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</si>
  <si>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</si>
  <si>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</si>
  <si>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</si>
  <si>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</si>
  <si>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</si>
  <si>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</si>
  <si>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</si>
  <si>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</si>
  <si>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</si>
  <si>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</si>
  <si>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</si>
  <si>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</si>
  <si>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</si>
  <si>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</si>
  <si>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</si>
  <si>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</si>
  <si>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</si>
  <si>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</si>
  <si>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</si>
  <si>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</si>
  <si>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</si>
  <si>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</si>
  <si>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</si>
  <si>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</si>
  <si>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</si>
  <si>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</si>
  <si>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</si>
  <si>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</si>
  <si>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</si>
  <si>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</si>
  <si>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</si>
  <si>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</si>
  <si>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</si>
  <si>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</si>
  <si>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</si>
  <si>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</si>
  <si>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</si>
  <si>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</si>
  <si>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</si>
  <si>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</si>
  <si>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</si>
  <si>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</si>
  <si>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</si>
  <si>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</si>
  <si>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</si>
  <si>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</si>
  <si>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</si>
  <si>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</si>
  <si>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</si>
  <si>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</si>
  <si>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</si>
  <si>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</si>
  <si>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</si>
  <si>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</si>
  <si>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</si>
  <si>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</si>
  <si>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</si>
  <si>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</si>
  <si>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</si>
  <si>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</si>
  <si>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</si>
  <si>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</si>
  <si>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</si>
  <si>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</si>
  <si>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</si>
  <si>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</si>
  <si>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</si>
  <si>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</si>
  <si>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</si>
  <si>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</si>
  <si>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</si>
  <si>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</si>
  <si>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</si>
  <si>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</si>
  <si>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</si>
  <si>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</si>
  <si>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</si>
  <si>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</si>
  <si>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</si>
  <si>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</si>
  <si>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</si>
  <si>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</si>
  <si>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</si>
  <si>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</si>
  <si>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</si>
  <si>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</si>
  <si>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</si>
  <si>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</si>
  <si>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</si>
  <si>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</si>
  <si>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</si>
  <si>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</si>
  <si>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</si>
  <si>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</si>
  <si>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</si>
  <si>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</si>
  <si>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</si>
  <si>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</si>
  <si>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</si>
  <si>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</si>
  <si>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</si>
  <si>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</si>
  <si>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</si>
  <si>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</si>
  <si>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</si>
  <si>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</si>
  <si>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</si>
  <si>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</si>
  <si>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</si>
  <si>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</si>
  <si>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</si>
  <si>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</si>
  <si>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</si>
  <si>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</si>
  <si>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</si>
  <si>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</si>
  <si>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</si>
  <si>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</si>
  <si>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</si>
  <si>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</si>
  <si>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</si>
  <si>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</si>
  <si>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</si>
  <si>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</si>
  <si>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</si>
  <si>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</si>
  <si>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</si>
  <si>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</si>
  <si>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</si>
  <si>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</si>
  <si>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</si>
  <si>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</si>
  <si>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</si>
  <si>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</si>
  <si>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</si>
  <si>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</si>
  <si>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</si>
  <si>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</si>
  <si>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</si>
  <si>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</si>
  <si>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</si>
  <si>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</si>
  <si>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</si>
  <si>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</si>
  <si>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</si>
  <si>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</si>
  <si>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</si>
  <si>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</si>
  <si>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</si>
  <si>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</si>
  <si>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</si>
  <si>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</si>
  <si>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</si>
  <si>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</si>
  <si>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</si>
  <si>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</si>
  <si>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</si>
  <si>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</si>
  <si>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</si>
  <si>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</si>
  <si>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</si>
  <si>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</si>
  <si>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</si>
  <si>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</si>
  <si>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</si>
  <si>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</si>
  <si>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</si>
  <si>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</si>
  <si>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</si>
  <si>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</si>
  <si>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</si>
  <si>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</si>
  <si>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</si>
  <si>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</si>
  <si>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</si>
  <si>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</si>
  <si>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</si>
  <si>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</si>
  <si>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</si>
  <si>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</si>
  <si>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</si>
  <si>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</si>
  <si>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</si>
  <si>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</si>
  <si>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</si>
  <si>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</si>
  <si>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</si>
  <si>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</si>
  <si>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</si>
  <si>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</si>
  <si>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</si>
  <si>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</si>
  <si>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</si>
  <si>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</si>
  <si>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</si>
  <si>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</si>
  <si>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</si>
  <si>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</si>
  <si>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</si>
  <si>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</si>
  <si>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</si>
  <si>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</si>
  <si>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</si>
  <si>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</si>
  <si>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</si>
  <si>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</si>
  <si>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</si>
  <si>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</si>
  <si>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</si>
  <si>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</si>
  <si>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</si>
  <si>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</si>
  <si>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</si>
  <si>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</si>
  <si>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</si>
  <si>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</si>
  <si>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</si>
  <si>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</si>
  <si>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</si>
  <si>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</si>
  <si>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</si>
  <si>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</si>
  <si>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</si>
  <si>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</si>
  <si>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</si>
  <si>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</si>
  <si>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</si>
  <si>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</si>
  <si>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</si>
  <si>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</si>
  <si>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</si>
  <si>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</si>
  <si>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</si>
  <si>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</si>
  <si>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</si>
  <si>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</si>
  <si>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</si>
  <si>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</si>
  <si>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</si>
  <si>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</si>
  <si>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</si>
  <si>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</si>
  <si>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</si>
  <si>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</si>
  <si>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</si>
  <si>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</si>
  <si>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</si>
  <si>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</si>
  <si>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</si>
  <si>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</si>
  <si>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</si>
  <si>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</si>
  <si>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</si>
  <si>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</si>
  <si>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</si>
  <si>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</si>
  <si>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</si>
  <si>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</si>
  <si>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</si>
  <si>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</si>
  <si>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</si>
  <si>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</si>
  <si>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</si>
  <si>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</si>
  <si>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</si>
  <si>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</si>
  <si>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</si>
  <si>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</si>
  <si>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</si>
  <si>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</si>
  <si>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</si>
  <si>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</si>
  <si>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</si>
  <si>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</si>
  <si>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</si>
  <si>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</si>
  <si>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</si>
  <si>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</si>
  <si>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</si>
  <si>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</si>
  <si>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</si>
  <si>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</si>
  <si>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</si>
  <si>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</si>
  <si>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</si>
  <si>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</si>
  <si>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</si>
  <si>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</si>
  <si>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</si>
  <si>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</si>
  <si>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</si>
  <si>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</si>
  <si>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</si>
  <si>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</si>
  <si>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</si>
  <si>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</si>
  <si>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</si>
  <si>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</si>
  <si>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</si>
  <si>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</si>
  <si>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</si>
  <si>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</si>
  <si>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</si>
  <si>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</si>
  <si>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</si>
  <si>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</si>
  <si>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</si>
  <si>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</si>
  <si>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</si>
  <si>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</si>
  <si>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</si>
  <si>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</si>
  <si>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</si>
  <si>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</si>
  <si>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</si>
  <si>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</si>
  <si>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</si>
  <si>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</si>
  <si>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</si>
  <si>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</si>
  <si>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</si>
  <si>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</si>
  <si>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</si>
  <si>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</si>
  <si>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</si>
  <si>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</si>
  <si>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</si>
  <si>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</si>
  <si>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</si>
  <si>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</si>
  <si>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</si>
  <si>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</si>
  <si>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</si>
  <si>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</si>
  <si>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</si>
  <si>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</si>
  <si>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</si>
  <si>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</si>
  <si>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</si>
  <si>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</si>
  <si>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</si>
  <si>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</si>
  <si>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</si>
  <si>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</si>
  <si>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</si>
  <si>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</si>
  <si>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</si>
  <si>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</si>
  <si>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</si>
  <si>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</si>
  <si>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</si>
  <si>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</si>
  <si>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</si>
  <si>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</si>
  <si>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</si>
  <si>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</si>
  <si>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</si>
  <si>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</si>
  <si>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</si>
  <si>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</si>
  <si>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</si>
  <si>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</si>
  <si>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</si>
  <si>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</si>
  <si>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</si>
  <si>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</si>
  <si>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</si>
  <si>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</si>
  <si>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</si>
  <si>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</si>
  <si>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</si>
  <si>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</si>
  <si>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</si>
  <si>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</si>
  <si>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</si>
  <si>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</si>
  <si>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</si>
  <si>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</si>
  <si>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</si>
  <si>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</si>
  <si>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</si>
  <si>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</si>
  <si>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</si>
  <si>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</si>
  <si>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</si>
  <si>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</si>
  <si>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</si>
  <si>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</si>
  <si>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</si>
  <si>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</si>
  <si>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</si>
  <si>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</si>
  <si>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</si>
  <si>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</si>
  <si>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</si>
  <si>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</si>
  <si>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</si>
  <si>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</si>
  <si>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</si>
  <si>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</si>
  <si>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</si>
  <si>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</si>
  <si>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</si>
  <si>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</si>
  <si>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</si>
  <si>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</si>
  <si>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</si>
  <si>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</si>
  <si>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</si>
  <si>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</si>
  <si>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</si>
  <si>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</si>
  <si>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</si>
  <si>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</si>
  <si>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</si>
  <si>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</si>
  <si>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</si>
  <si>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</si>
  <si>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</si>
  <si>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</si>
  <si>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</si>
  <si>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</si>
  <si>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</si>
  <si>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</si>
  <si>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</si>
  <si>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</si>
  <si>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</si>
  <si>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</si>
  <si>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</si>
  <si>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</si>
  <si>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</si>
  <si>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</si>
  <si>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</si>
  <si>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</si>
  <si>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</si>
  <si>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</si>
  <si>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</si>
  <si>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</si>
  <si>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</si>
  <si>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</si>
  <si>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</si>
  <si>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</si>
  <si>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</si>
  <si>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</si>
  <si>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</si>
  <si>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</si>
  <si>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</si>
  <si>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</si>
  <si>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</si>
  <si>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</si>
  <si>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</si>
  <si>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</si>
  <si>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</si>
  <si>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</si>
  <si>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</si>
  <si>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</si>
  <si>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</si>
  <si>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</si>
  <si>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</si>
  <si>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</si>
  <si>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</si>
  <si>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</si>
  <si>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</si>
  <si>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</si>
  <si>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</si>
  <si>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</si>
  <si>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</si>
  <si>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</si>
  <si>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</si>
  <si>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</si>
  <si>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</si>
  <si>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</si>
  <si>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</si>
  <si>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</si>
  <si>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</si>
  <si>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6307909800</t>
  </si>
  <si>
    <t>8418290000</t>
  </si>
  <si>
    <t>3923100000</t>
  </si>
  <si>
    <t>4202921900</t>
  </si>
  <si>
    <t>3006500000</t>
  </si>
  <si>
    <t>KTX-165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</si>
  <si>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прямоугольная</t>
    </r>
  </si>
  <si>
    <t>3-х сторонняя</t>
  </si>
  <si>
    <t>U-образная</t>
  </si>
  <si>
    <t>l-образная</t>
  </si>
  <si>
    <t>l-образный</t>
  </si>
  <si>
    <t>s-образная</t>
  </si>
  <si>
    <t>Г - образная</t>
  </si>
  <si>
    <t>Надписи</t>
  </si>
  <si>
    <t>П-образный</t>
  </si>
  <si>
    <t>Т-образная</t>
  </si>
  <si>
    <t>авиатор</t>
  </si>
  <si>
    <t>автомобиль</t>
  </si>
  <si>
    <t>арка</t>
  </si>
  <si>
    <t>асимметричная</t>
  </si>
  <si>
    <t>бантик</t>
  </si>
  <si>
    <t>бочка</t>
  </si>
  <si>
    <t>бочонок</t>
  </si>
  <si>
    <t>бумеранг</t>
  </si>
  <si>
    <t>бухта</t>
  </si>
  <si>
    <t>витой</t>
  </si>
  <si>
    <t>волновая</t>
  </si>
  <si>
    <t>восьмигранная</t>
  </si>
  <si>
    <t>восьмиугольная</t>
  </si>
  <si>
    <t>восьмёрка</t>
  </si>
  <si>
    <t>гексагональная</t>
  </si>
  <si>
    <t>грибочек</t>
  </si>
  <si>
    <t>гусеница</t>
  </si>
  <si>
    <t>дельтавидная</t>
  </si>
  <si>
    <t>диск</t>
  </si>
  <si>
    <t>для запекания</t>
  </si>
  <si>
    <t>домик</t>
  </si>
  <si>
    <t>дуговая</t>
  </si>
  <si>
    <t>дугообразная</t>
  </si>
  <si>
    <t>единорог</t>
  </si>
  <si>
    <t>желудь</t>
  </si>
  <si>
    <t>загнутая</t>
  </si>
  <si>
    <t>звезда</t>
  </si>
  <si>
    <t>звездочка</t>
  </si>
  <si>
    <t>изогнутая</t>
  </si>
  <si>
    <t>изогнутый</t>
  </si>
  <si>
    <t>камень</t>
  </si>
  <si>
    <t>каплевидная</t>
  </si>
  <si>
    <t>капля</t>
  </si>
  <si>
    <t>квадратная</t>
  </si>
  <si>
    <t>квадратная/ круглая</t>
  </si>
  <si>
    <t>квадратная/ прямоугольная</t>
  </si>
  <si>
    <t>классические</t>
  </si>
  <si>
    <t>клиновидная</t>
  </si>
  <si>
    <t>книга</t>
  </si>
  <si>
    <t>кокон</t>
  </si>
  <si>
    <t>колба</t>
  </si>
  <si>
    <t>колокольчик</t>
  </si>
  <si>
    <t>конус</t>
  </si>
  <si>
    <t>конусная</t>
  </si>
  <si>
    <t>корзинка</t>
  </si>
  <si>
    <t>корона</t>
  </si>
  <si>
    <t>косточка</t>
  </si>
  <si>
    <t>кот</t>
  </si>
  <si>
    <t>круглая</t>
  </si>
  <si>
    <t>круглая/ квадратная</t>
  </si>
  <si>
    <t>круглая/ прямая</t>
  </si>
  <si>
    <t>круглая/овальная</t>
  </si>
  <si>
    <t>круглая/прямоугольная</t>
  </si>
  <si>
    <t>куб</t>
  </si>
  <si>
    <t>кувшин</t>
  </si>
  <si>
    <t>купольная</t>
  </si>
  <si>
    <t>левоугловой</t>
  </si>
  <si>
    <t>лодочка</t>
  </si>
  <si>
    <t>медведь</t>
  </si>
  <si>
    <t>многоугольная</t>
  </si>
  <si>
    <t>нестандартная</t>
  </si>
  <si>
    <t>овальная</t>
  </si>
  <si>
    <t>овальная/ круглая/ прямоугольная</t>
  </si>
  <si>
    <t>округлая</t>
  </si>
  <si>
    <t>округлая/ дугообразная</t>
  </si>
  <si>
    <t>округлая/ плоская</t>
  </si>
  <si>
    <t>округлая/ угловая</t>
  </si>
  <si>
    <t>округлая/ фигурная</t>
  </si>
  <si>
    <t>орешек</t>
  </si>
  <si>
    <t>п-образные</t>
  </si>
  <si>
    <t>параллелепипед</t>
  </si>
  <si>
    <t>пирамида</t>
  </si>
  <si>
    <t>пистолетная</t>
  </si>
  <si>
    <t>плоская</t>
  </si>
  <si>
    <t>полукруглая</t>
  </si>
  <si>
    <t>полуовальная</t>
  </si>
  <si>
    <t>правоугловой</t>
  </si>
  <si>
    <t>прямая</t>
  </si>
  <si>
    <t>прямой</t>
  </si>
  <si>
    <t>прямоугольная</t>
  </si>
  <si>
    <t>прямоугольная по форме стола</t>
  </si>
  <si>
    <t>прямоугольная/ дугообразная</t>
  </si>
  <si>
    <t>прямоугольная/ округлая</t>
  </si>
  <si>
    <t>прямоугольная/ округлая/ дугообразная</t>
  </si>
  <si>
    <t>прямоугольная/ плоская</t>
  </si>
  <si>
    <t>прямоугольная/ угловая</t>
  </si>
  <si>
    <t>прямоугольная/округлая/ плоская</t>
  </si>
  <si>
    <t>прямоугольная/фигурная</t>
  </si>
  <si>
    <t>прямоугольник</t>
  </si>
  <si>
    <t>роликовая</t>
  </si>
  <si>
    <t>ромб</t>
  </si>
  <si>
    <t>рыба</t>
  </si>
  <si>
    <t>с грунтозацепами (шипами)</t>
  </si>
  <si>
    <t>сапожок</t>
  </si>
  <si>
    <t>свеча</t>
  </si>
  <si>
    <t>секторальная</t>
  </si>
  <si>
    <t>сердце</t>
  </si>
  <si>
    <t>симметричная</t>
  </si>
  <si>
    <t>собака</t>
  </si>
  <si>
    <t>сова</t>
  </si>
  <si>
    <t>софит</t>
  </si>
  <si>
    <t>спираль</t>
  </si>
  <si>
    <t>стандартный лист</t>
  </si>
  <si>
    <t>стрелка</t>
  </si>
  <si>
    <t>сферическая</t>
  </si>
  <si>
    <t>т-образная</t>
  </si>
  <si>
    <t>топорик</t>
  </si>
  <si>
    <t>трапециевидная</t>
  </si>
  <si>
    <t>трапеция</t>
  </si>
  <si>
    <t>треугольная</t>
  </si>
  <si>
    <t>угловая</t>
  </si>
  <si>
    <t>усеченная пирамида</t>
  </si>
  <si>
    <t>усеченный конус</t>
  </si>
  <si>
    <t>усеченный шар</t>
  </si>
  <si>
    <t>фигурная</t>
  </si>
  <si>
    <t>цветок</t>
  </si>
  <si>
    <t>цветочек</t>
  </si>
  <si>
    <t>цилиндр</t>
  </si>
  <si>
    <t>цилиндрическая</t>
  </si>
  <si>
    <t>чаша</t>
  </si>
  <si>
    <t>четверть круга</t>
  </si>
  <si>
    <t>шар</t>
  </si>
  <si>
    <t>шестигранная</t>
  </si>
  <si>
    <t>шестиугольная</t>
  </si>
  <si>
    <t>эдисона</t>
  </si>
  <si>
    <t>эллипс</t>
  </si>
  <si>
    <t>KTX-632169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</si>
  <si>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Да/Нет</t>
    </r>
  </si>
  <si>
    <t>Изотермический</t>
  </si>
  <si>
    <t>KTX-2516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</si>
  <si>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</t>
    </r>
  </si>
  <si>
    <t>Контейнеров в комплекте</t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</si>
  <si>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</si>
  <si>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серый</t>
    </r>
  </si>
  <si>
    <t>Цвет</t>
  </si>
  <si>
    <t>(PRODUCT)RED</t>
  </si>
  <si>
    <t>Желтый/ золотой</t>
  </si>
  <si>
    <t>Титановое сияние</t>
  </si>
  <si>
    <t>Туманный/ серый</t>
  </si>
  <si>
    <t>Черный</t>
  </si>
  <si>
    <t>алебастр</t>
  </si>
  <si>
    <t>алюминий</t>
  </si>
  <si>
    <t>алюминий/ белый</t>
  </si>
  <si>
    <t>алюминий/ золотистый</t>
  </si>
  <si>
    <t>алюминий/ коричневый</t>
  </si>
  <si>
    <t>алюминий/ нержавеющая сталь</t>
  </si>
  <si>
    <t>алюминий/ серый</t>
  </si>
  <si>
    <t>алюминий/ черный</t>
  </si>
  <si>
    <t>антик</t>
  </si>
  <si>
    <t>античная бронза</t>
  </si>
  <si>
    <t>античная бронза/ черный</t>
  </si>
  <si>
    <t>античный белый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</si>
  <si>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</si>
  <si>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</si>
  <si>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</si>
  <si>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</si>
  <si>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</si>
  <si>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</si>
  <si>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</si>
  <si>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</si>
  <si>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</si>
  <si>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</si>
  <si>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</si>
  <si>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</si>
  <si>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</si>
  <si>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</si>
  <si>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</si>
  <si>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</si>
  <si>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</si>
  <si>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</si>
  <si>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базальт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</si>
  <si>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</si>
  <si>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</si>
  <si>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</si>
  <si>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</si>
  <si>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</si>
  <si>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</si>
  <si>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</si>
  <si>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</si>
  <si>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</si>
  <si>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</si>
  <si>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</si>
  <si>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</si>
  <si>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</si>
  <si>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</si>
  <si>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</si>
  <si>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</si>
  <si>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</si>
  <si>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</si>
  <si>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</si>
  <si>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</si>
  <si>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</si>
  <si>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</si>
  <si>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</si>
  <si>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</si>
  <si>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</si>
  <si>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</si>
  <si>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</si>
  <si>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</si>
  <si>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</si>
  <si>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</si>
  <si>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</si>
  <si>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</si>
  <si>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</si>
  <si>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</si>
  <si>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</si>
  <si>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</si>
  <si>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</si>
  <si>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</si>
  <si>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</si>
  <si>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</si>
  <si>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</si>
  <si>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мятный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</si>
  <si>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</si>
  <si>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</si>
  <si>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</si>
  <si>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</si>
  <si>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</si>
  <si>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</si>
  <si>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</si>
  <si>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</si>
  <si>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</si>
  <si>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</si>
  <si>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</si>
  <si>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</si>
  <si>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</si>
  <si>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</si>
  <si>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</si>
  <si>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</si>
  <si>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</si>
  <si>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</si>
  <si>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</si>
  <si>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</si>
  <si>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</si>
  <si>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</si>
  <si>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</si>
  <si>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</si>
  <si>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</si>
  <si>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</si>
  <si>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</si>
  <si>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</si>
  <si>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</si>
  <si>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</si>
  <si>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</si>
  <si>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</si>
  <si>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</si>
  <si>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</si>
  <si>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</si>
  <si>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</si>
  <si>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</si>
  <si>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</si>
  <si>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</si>
  <si>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</si>
  <si>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</si>
  <si>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</si>
  <si>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</si>
  <si>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</si>
  <si>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</si>
  <si>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</si>
  <si>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</si>
  <si>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</si>
  <si>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</si>
  <si>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</si>
  <si>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</si>
  <si>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</si>
  <si>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</si>
  <si>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</si>
  <si>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</si>
  <si>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</si>
  <si>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</si>
  <si>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</si>
  <si>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</si>
  <si>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</si>
  <si>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</si>
  <si>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</si>
  <si>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</si>
  <si>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</si>
  <si>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</si>
  <si>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</si>
  <si>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</si>
  <si>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</si>
  <si>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</si>
  <si>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</si>
  <si>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</si>
  <si>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</si>
  <si>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</si>
  <si>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</si>
  <si>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</si>
  <si>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</si>
  <si>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</si>
  <si>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</si>
  <si>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</si>
  <si>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</si>
  <si>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</si>
  <si>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</si>
  <si>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</si>
  <si>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</si>
  <si>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</si>
  <si>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</si>
  <si>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</si>
  <si>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</si>
  <si>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</si>
  <si>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</si>
  <si>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</si>
  <si>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</si>
  <si>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</si>
  <si>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</si>
  <si>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</si>
  <si>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</si>
  <si>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</si>
  <si>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</si>
  <si>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</si>
  <si>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</si>
  <si>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</si>
  <si>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</si>
  <si>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</si>
  <si>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</si>
  <si>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</si>
  <si>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</si>
  <si>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</si>
  <si>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</si>
  <si>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</si>
  <si>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</si>
  <si>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</si>
  <si>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</si>
  <si>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</si>
  <si>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</si>
  <si>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</si>
  <si>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</si>
  <si>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</si>
  <si>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изумрудный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</si>
  <si>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</si>
  <si>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</si>
  <si>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</si>
  <si>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</si>
  <si>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</si>
  <si>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</si>
  <si>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</si>
  <si>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</si>
  <si>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</si>
  <si>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</si>
  <si>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</si>
  <si>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</si>
  <si>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</si>
  <si>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</si>
  <si>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</si>
  <si>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</si>
  <si>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</si>
  <si>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</si>
  <si>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</si>
  <si>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</si>
  <si>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</si>
  <si>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</si>
  <si>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</si>
  <si>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</si>
  <si>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</si>
  <si>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</si>
  <si>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</si>
  <si>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</si>
  <si>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</si>
  <si>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</si>
  <si>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</si>
  <si>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</si>
  <si>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</si>
  <si>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</si>
  <si>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</si>
  <si>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</si>
  <si>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</si>
  <si>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</si>
  <si>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</si>
  <si>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</si>
  <si>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</si>
  <si>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</si>
  <si>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</si>
  <si>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</si>
  <si>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</si>
  <si>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</si>
  <si>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</si>
  <si>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</si>
  <si>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</si>
  <si>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</si>
  <si>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</si>
  <si>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</si>
  <si>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</si>
  <si>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</si>
  <si>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</si>
  <si>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</si>
  <si>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</si>
  <si>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</si>
  <si>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</si>
  <si>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</si>
  <si>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</si>
  <si>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</si>
  <si>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</si>
  <si>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</si>
  <si>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</si>
  <si>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</si>
  <si>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</si>
  <si>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</si>
  <si>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</si>
  <si>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</si>
  <si>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</si>
  <si>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</si>
  <si>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</si>
  <si>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</si>
  <si>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</si>
  <si>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</si>
  <si>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</si>
  <si>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</si>
  <si>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</si>
  <si>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</si>
  <si>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</si>
  <si>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</si>
  <si>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</si>
  <si>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</si>
  <si>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</si>
  <si>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</si>
  <si>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</si>
  <si>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</si>
  <si>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</si>
  <si>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</si>
  <si>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</si>
  <si>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</si>
  <si>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</si>
  <si>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</si>
  <si>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</si>
  <si>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</si>
  <si>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</si>
  <si>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</si>
  <si>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</si>
  <si>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</si>
  <si>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</si>
  <si>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</si>
  <si>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</si>
  <si>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</si>
  <si>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</si>
  <si>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</si>
  <si>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</si>
  <si>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</si>
  <si>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</si>
  <si>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</si>
  <si>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</si>
  <si>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</si>
  <si>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</si>
  <si>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</si>
  <si>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</si>
  <si>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</si>
  <si>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</si>
  <si>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</si>
  <si>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</si>
  <si>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</si>
  <si>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</si>
  <si>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</si>
  <si>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</si>
  <si>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</si>
  <si>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</si>
  <si>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</si>
  <si>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</si>
  <si>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</si>
  <si>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</si>
  <si>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</si>
  <si>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</si>
  <si>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</si>
  <si>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</si>
  <si>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</si>
  <si>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</si>
  <si>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</si>
  <si>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</si>
  <si>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</si>
  <si>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</si>
  <si>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</si>
  <si>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</si>
  <si>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</si>
  <si>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</si>
  <si>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</si>
  <si>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белый/черный/стальной</t>
  </si>
  <si>
    <t>берст</t>
  </si>
  <si>
    <t>бетон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</si>
  <si>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</si>
  <si>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</si>
  <si>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</si>
  <si>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</si>
  <si>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</si>
  <si>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</si>
  <si>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</si>
  <si>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</si>
  <si>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</si>
  <si>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</si>
  <si>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</si>
  <si>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</si>
  <si>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</si>
  <si>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</si>
  <si>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</si>
  <si>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</si>
  <si>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</si>
  <si>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</si>
  <si>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</si>
  <si>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</si>
  <si>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</si>
  <si>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</si>
  <si>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</si>
  <si>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</si>
  <si>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</si>
  <si>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</si>
  <si>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</si>
  <si>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</si>
  <si>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</si>
  <si>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</si>
  <si>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</si>
  <si>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</si>
  <si>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</si>
  <si>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</si>
  <si>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</si>
  <si>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</si>
  <si>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</si>
  <si>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</si>
  <si>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</si>
  <si>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брашированный серебристый металлик</t>
  </si>
  <si>
    <t>британский флаг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</si>
  <si>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</si>
  <si>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</si>
  <si>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</si>
  <si>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</si>
  <si>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</si>
  <si>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</si>
  <si>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</si>
  <si>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</si>
  <si>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</si>
  <si>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</si>
  <si>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</si>
  <si>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</si>
  <si>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</si>
  <si>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</si>
  <si>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</si>
  <si>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</si>
  <si>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</si>
  <si>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</si>
  <si>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</si>
  <si>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</si>
  <si>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</si>
  <si>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</si>
  <si>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</si>
  <si>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</si>
  <si>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</si>
  <si>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</si>
  <si>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</si>
  <si>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</si>
  <si>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</si>
  <si>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</si>
  <si>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</si>
  <si>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</si>
  <si>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</si>
  <si>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</si>
  <si>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</si>
  <si>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</si>
  <si>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</si>
  <si>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</si>
  <si>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</si>
  <si>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</si>
  <si>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</si>
  <si>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</si>
  <si>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</si>
  <si>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</si>
  <si>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</si>
  <si>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</si>
  <si>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</si>
  <si>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</si>
  <si>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</si>
  <si>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</si>
  <si>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</si>
  <si>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</si>
  <si>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</si>
  <si>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</si>
  <si>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</si>
  <si>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</si>
  <si>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</si>
  <si>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</si>
  <si>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</si>
  <si>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</si>
  <si>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</si>
  <si>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</si>
  <si>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</si>
  <si>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</si>
  <si>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</si>
  <si>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</si>
  <si>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</si>
  <si>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</si>
  <si>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</si>
  <si>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</si>
  <si>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</si>
  <si>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</si>
  <si>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</si>
  <si>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</si>
  <si>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</si>
  <si>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</si>
  <si>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</si>
  <si>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</si>
  <si>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</si>
  <si>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</si>
  <si>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</si>
  <si>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</si>
  <si>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</si>
  <si>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</si>
  <si>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</si>
  <si>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</si>
  <si>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</si>
  <si>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</si>
  <si>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</si>
  <si>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</si>
  <si>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</si>
  <si>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</si>
  <si>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</si>
  <si>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</si>
  <si>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</si>
  <si>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</si>
  <si>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</si>
  <si>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</si>
  <si>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</si>
  <si>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</si>
  <si>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</si>
  <si>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</si>
  <si>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</si>
  <si>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</si>
  <si>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</si>
  <si>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</si>
  <si>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</si>
  <si>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</si>
  <si>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</si>
  <si>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</si>
  <si>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</si>
  <si>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</si>
  <si>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</si>
  <si>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</si>
  <si>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</si>
  <si>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</si>
  <si>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</si>
  <si>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</si>
  <si>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</si>
  <si>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</si>
  <si>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</si>
  <si>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</si>
  <si>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</si>
  <si>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</si>
  <si>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</si>
  <si>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</si>
  <si>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</si>
  <si>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</si>
  <si>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</si>
  <si>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</si>
  <si>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</si>
  <si>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</si>
  <si>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</si>
  <si>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гранит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</si>
  <si>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</si>
  <si>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</si>
  <si>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</si>
  <si>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</si>
  <si>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</si>
  <si>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</si>
  <si>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</si>
  <si>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</si>
  <si>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</si>
  <si>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</si>
  <si>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</si>
  <si>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</si>
  <si>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</si>
  <si>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</si>
  <si>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</si>
  <si>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</si>
  <si>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</si>
  <si>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</si>
  <si>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</si>
  <si>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</si>
  <si>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</si>
  <si>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</si>
  <si>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</si>
  <si>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деним</t>
  </si>
  <si>
    <t>дерево/ белый</t>
  </si>
  <si>
    <t>дерево/ серый</t>
  </si>
  <si>
    <t>дерево/ серый/ черный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</si>
  <si>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</si>
  <si>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</si>
  <si>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</si>
  <si>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</si>
  <si>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</si>
  <si>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</si>
  <si>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вотан/ белый</t>
  </si>
  <si>
    <t>дуб вотан/ графитовый</t>
  </si>
  <si>
    <t>дуб делано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</si>
  <si>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</si>
  <si>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</si>
  <si>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</si>
  <si>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</si>
  <si>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</si>
  <si>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</si>
  <si>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</si>
  <si>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</si>
  <si>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</si>
  <si>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сонома/ серый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</si>
  <si>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</si>
  <si>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</si>
  <si>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</si>
  <si>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</si>
  <si>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</si>
  <si>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</si>
  <si>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</si>
  <si>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</si>
  <si>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</si>
  <si>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</si>
  <si>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</si>
  <si>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</si>
  <si>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</si>
  <si>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</si>
  <si>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</si>
  <si>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</si>
  <si>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</si>
  <si>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</si>
  <si>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желтые маргаритки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</si>
  <si>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</si>
  <si>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</si>
  <si>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</si>
  <si>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</si>
  <si>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</si>
  <si>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</si>
  <si>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</si>
  <si>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</si>
  <si>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</si>
  <si>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</si>
  <si>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</si>
  <si>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</si>
  <si>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</si>
  <si>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</si>
  <si>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</si>
  <si>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</si>
  <si>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</si>
  <si>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</si>
  <si>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</si>
  <si>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</si>
  <si>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</si>
  <si>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</si>
  <si>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</si>
  <si>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</si>
  <si>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</si>
  <si>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</si>
  <si>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</si>
  <si>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</si>
  <si>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</si>
  <si>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</si>
  <si>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</si>
  <si>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</si>
  <si>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</si>
  <si>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</si>
  <si>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</si>
  <si>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</si>
  <si>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</si>
  <si>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</si>
  <si>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</si>
  <si>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</si>
  <si>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</si>
  <si>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</si>
  <si>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</si>
  <si>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</si>
  <si>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</si>
  <si>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</si>
  <si>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</si>
  <si>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</si>
  <si>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</si>
  <si>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</si>
  <si>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</si>
  <si>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</si>
  <si>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</si>
  <si>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</si>
  <si>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</si>
  <si>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</si>
  <si>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</si>
  <si>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</si>
  <si>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</si>
  <si>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</si>
  <si>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</si>
  <si>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</si>
  <si>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</si>
  <si>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</si>
  <si>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</si>
  <si>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</si>
  <si>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</si>
  <si>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</si>
  <si>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</si>
  <si>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</si>
  <si>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</si>
  <si>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</si>
  <si>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</si>
  <si>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</si>
  <si>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</si>
  <si>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</si>
  <si>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нефрит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</si>
  <si>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</si>
  <si>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</si>
  <si>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</si>
  <si>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</si>
  <si>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</si>
  <si>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</si>
  <si>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</si>
  <si>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</si>
  <si>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</si>
  <si>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</si>
  <si>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</si>
  <si>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</si>
  <si>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</si>
  <si>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</si>
  <si>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</si>
  <si>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</si>
  <si>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</si>
  <si>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</si>
  <si>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</si>
  <si>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</si>
  <si>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</si>
  <si>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</si>
  <si>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</si>
  <si>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</si>
  <si>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</si>
  <si>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</si>
  <si>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</si>
  <si>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</si>
  <si>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</si>
  <si>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</si>
  <si>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</si>
  <si>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</si>
  <si>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</si>
  <si>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</si>
  <si>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</si>
  <si>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</si>
  <si>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</si>
  <si>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</si>
  <si>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</si>
  <si>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</si>
  <si>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</si>
  <si>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</si>
  <si>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</si>
  <si>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</si>
  <si>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</si>
  <si>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</si>
  <si>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</si>
  <si>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</si>
  <si>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</si>
  <si>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</si>
  <si>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</si>
  <si>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</si>
  <si>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</si>
  <si>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</si>
  <si>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нержавеющая сталь</t>
  </si>
  <si>
    <t>зеркальный/ серебристый</t>
  </si>
  <si>
    <t>зеркальный/ черный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</si>
  <si>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</si>
  <si>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</si>
  <si>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</si>
  <si>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</si>
  <si>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</si>
  <si>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</si>
  <si>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</si>
  <si>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</si>
  <si>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</si>
  <si>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</si>
  <si>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</si>
  <si>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</si>
  <si>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</si>
  <si>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</si>
  <si>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</si>
  <si>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</si>
  <si>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</si>
  <si>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</si>
  <si>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</si>
  <si>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</si>
  <si>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</si>
  <si>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</si>
  <si>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</si>
  <si>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</si>
  <si>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</si>
  <si>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</si>
  <si>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</si>
  <si>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</si>
  <si>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</si>
  <si>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</si>
  <si>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</si>
  <si>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</si>
  <si>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</si>
  <si>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</si>
  <si>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</si>
  <si>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</si>
  <si>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</si>
  <si>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</si>
  <si>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</si>
  <si>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</si>
  <si>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</si>
  <si>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</si>
  <si>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</si>
  <si>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</si>
  <si>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</si>
  <si>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</si>
  <si>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</si>
  <si>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</si>
  <si>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</si>
  <si>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</si>
  <si>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</si>
  <si>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</si>
  <si>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</si>
  <si>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</si>
  <si>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</si>
  <si>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</si>
  <si>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</si>
  <si>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</si>
  <si>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</si>
  <si>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</si>
  <si>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</si>
  <si>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</si>
  <si>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</si>
  <si>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</si>
  <si>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</si>
  <si>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</si>
  <si>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</si>
  <si>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</si>
  <si>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</si>
  <si>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</si>
  <si>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</si>
  <si>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</si>
  <si>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</si>
  <si>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</si>
  <si>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</si>
  <si>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</si>
  <si>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</si>
  <si>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</si>
  <si>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</si>
  <si>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</si>
  <si>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</si>
  <si>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</si>
  <si>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</si>
  <si>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</si>
  <si>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</si>
  <si>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</si>
  <si>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</si>
  <si>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</si>
  <si>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</si>
  <si>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</si>
  <si>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</si>
  <si>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</si>
  <si>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</si>
  <si>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</si>
  <si>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</si>
  <si>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</si>
  <si>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</si>
  <si>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</si>
  <si>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</si>
  <si>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</si>
  <si>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</si>
  <si>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</si>
  <si>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</si>
  <si>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</si>
  <si>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</si>
  <si>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</si>
  <si>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</si>
  <si>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</si>
  <si>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</si>
  <si>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</si>
  <si>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</si>
  <si>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</si>
  <si>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</si>
  <si>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</si>
  <si>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</si>
  <si>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</si>
  <si>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</si>
  <si>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</si>
  <si>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</si>
  <si>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</si>
  <si>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</si>
  <si>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</si>
  <si>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</si>
  <si>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</si>
  <si>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</si>
  <si>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</si>
  <si>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</si>
  <si>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</si>
  <si>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</si>
  <si>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</si>
  <si>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</si>
  <si>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</si>
  <si>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</si>
  <si>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</si>
  <si>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</si>
  <si>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</si>
  <si>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</si>
  <si>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</si>
  <si>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</si>
  <si>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</si>
  <si>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</si>
  <si>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</si>
  <si>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</si>
  <si>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</si>
  <si>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</si>
  <si>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</si>
  <si>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</si>
  <si>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</si>
  <si>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</si>
  <si>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</si>
  <si>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</si>
  <si>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</si>
  <si>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</si>
  <si>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черный</t>
  </si>
  <si>
    <t>красная роза</t>
  </si>
  <si>
    <t>красно-коричневый</t>
  </si>
  <si>
    <t>красно-оранжевый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</si>
  <si>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</si>
  <si>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</si>
  <si>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</si>
  <si>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</si>
  <si>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</si>
  <si>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</si>
  <si>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</si>
  <si>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</si>
  <si>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</si>
  <si>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</si>
  <si>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</si>
  <si>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</si>
  <si>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</si>
  <si>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</si>
  <si>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</si>
  <si>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</si>
  <si>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</si>
  <si>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</si>
  <si>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</si>
  <si>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</si>
  <si>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</si>
  <si>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</si>
  <si>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</si>
  <si>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</si>
  <si>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</si>
  <si>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</si>
  <si>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</si>
  <si>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</si>
  <si>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</si>
  <si>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</si>
  <si>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</si>
  <si>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</si>
  <si>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</si>
  <si>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</si>
  <si>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</si>
  <si>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</si>
  <si>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</si>
  <si>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</si>
  <si>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</si>
  <si>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</si>
  <si>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</si>
  <si>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</si>
  <si>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</si>
  <si>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</si>
  <si>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</si>
  <si>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</si>
  <si>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</si>
  <si>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</si>
  <si>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</si>
  <si>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</si>
  <si>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</si>
  <si>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</si>
  <si>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</si>
  <si>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</si>
  <si>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</si>
  <si>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</si>
  <si>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</si>
  <si>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</si>
  <si>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</si>
  <si>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</si>
  <si>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</si>
  <si>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</si>
  <si>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</si>
  <si>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</si>
  <si>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</si>
  <si>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</si>
  <si>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</si>
  <si>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</si>
  <si>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</si>
  <si>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</si>
  <si>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</si>
  <si>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</si>
  <si>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</si>
  <si>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</si>
  <si>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</si>
  <si>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</si>
  <si>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</si>
  <si>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</si>
  <si>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</si>
  <si>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</si>
  <si>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</si>
  <si>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</si>
  <si>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</si>
  <si>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</si>
  <si>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</si>
  <si>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</si>
  <si>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</si>
  <si>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</si>
  <si>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</si>
  <si>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</si>
  <si>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</si>
  <si>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</si>
  <si>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</si>
  <si>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</si>
  <si>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</si>
  <si>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</si>
  <si>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</si>
  <si>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</si>
  <si>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лазурный</t>
  </si>
  <si>
    <t>лайм/ белый</t>
  </si>
  <si>
    <t>лайм/ черный</t>
  </si>
  <si>
    <t>лакрица</t>
  </si>
  <si>
    <t>латте</t>
  </si>
  <si>
    <t>латунь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</si>
  <si>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</si>
  <si>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</si>
  <si>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</si>
  <si>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</si>
  <si>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</si>
  <si>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</si>
  <si>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</si>
  <si>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</si>
  <si>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леопардовый белый</t>
  </si>
  <si>
    <t>леопардовый серый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</si>
  <si>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</si>
  <si>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</si>
  <si>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</si>
  <si>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</si>
  <si>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</si>
  <si>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</si>
  <si>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</si>
  <si>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</si>
  <si>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</si>
  <si>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</si>
  <si>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</si>
  <si>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лунный</t>
  </si>
  <si>
    <t>лунный белый</t>
  </si>
  <si>
    <t>лунный серый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</si>
  <si>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</si>
  <si>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</si>
  <si>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</si>
  <si>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</si>
  <si>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</si>
  <si>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матовое золото</t>
  </si>
  <si>
    <t>матовое серебро</t>
  </si>
  <si>
    <t>матовый алюминий</t>
  </si>
  <si>
    <t>матовый белый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</si>
  <si>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</si>
  <si>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</si>
  <si>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</si>
  <si>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</si>
  <si>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</si>
  <si>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</si>
  <si>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</si>
  <si>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</si>
  <si>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</si>
  <si>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</si>
  <si>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</si>
  <si>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</si>
  <si>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</si>
  <si>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</si>
  <si>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</si>
  <si>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</si>
  <si>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</si>
  <si>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</si>
  <si>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</si>
  <si>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</si>
  <si>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</si>
  <si>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</si>
  <si>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</si>
  <si>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</si>
  <si>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</si>
  <si>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</si>
  <si>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</si>
  <si>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</si>
  <si>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</si>
  <si>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</si>
  <si>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</si>
  <si>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</si>
  <si>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</si>
  <si>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</si>
  <si>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</si>
  <si>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</si>
  <si>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</si>
  <si>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</si>
  <si>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</si>
  <si>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</si>
  <si>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</si>
  <si>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</si>
  <si>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</si>
  <si>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</si>
  <si>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</si>
  <si>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</si>
  <si>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</si>
  <si>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</si>
  <si>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</si>
  <si>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</si>
  <si>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</si>
  <si>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</si>
  <si>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</si>
  <si>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</si>
  <si>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</si>
  <si>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мятно-бирюзовый</t>
  </si>
  <si>
    <t>мятно-голубой</t>
  </si>
  <si>
    <t>мятно-желтый</t>
  </si>
  <si>
    <t>мятно-серый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</si>
  <si>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</si>
  <si>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</si>
  <si>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</si>
  <si>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</si>
  <si>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</si>
  <si>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</si>
  <si>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</si>
  <si>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</si>
  <si>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</si>
  <si>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нежная мята</t>
  </si>
  <si>
    <t>неоновый желтый</t>
  </si>
  <si>
    <t>неоновый зеленый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</si>
  <si>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</si>
  <si>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</si>
  <si>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</si>
  <si>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</si>
  <si>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</si>
  <si>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</si>
  <si>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</si>
  <si>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</si>
  <si>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</si>
  <si>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бук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</si>
  <si>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</si>
  <si>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</si>
  <si>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</si>
  <si>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</si>
  <si>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</si>
  <si>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</si>
  <si>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</si>
  <si>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</si>
  <si>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</si>
  <si>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</si>
  <si>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</si>
  <si>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</si>
  <si>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</si>
  <si>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</si>
  <si>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</si>
  <si>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</si>
  <si>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</si>
  <si>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</si>
  <si>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</si>
  <si>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</si>
  <si>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</si>
  <si>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</si>
  <si>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</si>
  <si>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</si>
  <si>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</si>
  <si>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</si>
  <si>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</si>
  <si>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</si>
  <si>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</si>
  <si>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</si>
  <si>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</si>
  <si>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</si>
  <si>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</si>
  <si>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</si>
  <si>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</si>
  <si>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</si>
  <si>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</si>
  <si>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</si>
  <si>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</si>
  <si>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</si>
  <si>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</si>
  <si>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</si>
  <si>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</si>
  <si>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</si>
  <si>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</si>
  <si>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</si>
  <si>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</si>
  <si>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</si>
  <si>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</si>
  <si>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</si>
  <si>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оранжево-желтый</t>
  </si>
  <si>
    <t>оранжевый агат</t>
  </si>
  <si>
    <t>оранжевый витамин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</si>
  <si>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</si>
  <si>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</si>
  <si>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</si>
  <si>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</si>
  <si>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</si>
  <si>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</si>
  <si>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</si>
  <si>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</si>
  <si>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</si>
  <si>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</si>
  <si>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</si>
  <si>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</si>
  <si>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</si>
  <si>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</si>
  <si>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</si>
  <si>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</si>
  <si>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</si>
  <si>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</si>
  <si>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</si>
  <si>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</si>
  <si>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</si>
  <si>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</si>
  <si>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</si>
  <si>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</si>
  <si>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</si>
  <si>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</si>
  <si>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</si>
  <si>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</si>
  <si>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</si>
  <si>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</si>
  <si>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</si>
  <si>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</si>
  <si>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</si>
  <si>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</si>
  <si>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</si>
  <si>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</si>
  <si>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</si>
  <si>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</si>
  <si>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</si>
  <si>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</si>
  <si>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</si>
  <si>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</si>
  <si>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</si>
  <si>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</si>
  <si>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</si>
  <si>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</si>
  <si>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</si>
  <si>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</si>
  <si>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</si>
  <si>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</si>
  <si>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</si>
  <si>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</si>
  <si>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</si>
  <si>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золото/ белый</t>
  </si>
  <si>
    <t>перламутровый</t>
  </si>
  <si>
    <t>перламутровый белый</t>
  </si>
  <si>
    <t>перламутровый/ розовый</t>
  </si>
  <si>
    <t>перламутровый/ серебристый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</si>
  <si>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</si>
  <si>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</si>
  <si>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</si>
  <si>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</si>
  <si>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</si>
  <si>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</si>
  <si>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</si>
  <si>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</si>
  <si>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</si>
  <si>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</si>
  <si>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</si>
  <si>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полночный серый</t>
  </si>
  <si>
    <t>полоска</t>
  </si>
  <si>
    <t>полуденный свет</t>
  </si>
  <si>
    <t>полуночный зеленый</t>
  </si>
  <si>
    <t>полынь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</si>
  <si>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</si>
  <si>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</si>
  <si>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</si>
  <si>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</si>
  <si>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</si>
  <si>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</si>
  <si>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</si>
  <si>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</si>
  <si>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</si>
  <si>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</si>
  <si>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</si>
  <si>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</si>
  <si>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</si>
  <si>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</si>
  <si>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</si>
  <si>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</si>
  <si>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</si>
  <si>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</si>
  <si>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</si>
  <si>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</si>
  <si>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</si>
  <si>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</si>
  <si>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</si>
  <si>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</si>
  <si>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</si>
  <si>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</si>
  <si>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</si>
  <si>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</si>
  <si>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</si>
  <si>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</si>
  <si>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</si>
  <si>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</si>
  <si>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</si>
  <si>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</si>
  <si>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</si>
  <si>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</si>
  <si>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</si>
  <si>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</si>
  <si>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</si>
  <si>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</si>
  <si>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</si>
  <si>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</si>
  <si>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</si>
  <si>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</si>
  <si>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</si>
  <si>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</si>
  <si>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</si>
  <si>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</si>
  <si>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</si>
  <si>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</si>
  <si>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</si>
  <si>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</si>
  <si>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</si>
  <si>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</si>
  <si>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</si>
  <si>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</si>
  <si>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</si>
  <si>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</si>
  <si>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</si>
  <si>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</si>
  <si>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радуга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</si>
  <si>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</si>
  <si>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</si>
  <si>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</si>
  <si>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</si>
  <si>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</si>
  <si>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</si>
  <si>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</si>
  <si>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</si>
  <si>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</si>
  <si>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</si>
  <si>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</si>
  <si>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</si>
  <si>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</si>
  <si>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</si>
  <si>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розово-сиреневый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</si>
  <si>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</si>
  <si>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</si>
  <si>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</si>
  <si>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</si>
  <si>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</si>
  <si>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</si>
  <si>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</si>
  <si>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</si>
  <si>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</si>
  <si>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</si>
  <si>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</si>
  <si>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</si>
  <si>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</si>
  <si>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</si>
  <si>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</si>
  <si>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</si>
  <si>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</si>
  <si>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</si>
  <si>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</si>
  <si>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</si>
  <si>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</si>
  <si>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</si>
  <si>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</si>
  <si>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</si>
  <si>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</si>
  <si>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</si>
  <si>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</si>
  <si>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</si>
  <si>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</si>
  <si>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</si>
  <si>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</si>
  <si>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</si>
  <si>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</si>
  <si>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</si>
  <si>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</si>
  <si>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</si>
  <si>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</si>
  <si>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</si>
  <si>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</si>
  <si>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</si>
  <si>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</si>
  <si>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</si>
  <si>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</si>
  <si>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</si>
  <si>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</si>
  <si>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</si>
  <si>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</si>
  <si>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</si>
  <si>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</si>
  <si>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</si>
  <si>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</si>
  <si>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</si>
  <si>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</si>
  <si>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</si>
  <si>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</si>
  <si>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</si>
  <si>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</si>
  <si>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</si>
  <si>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</si>
  <si>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</si>
  <si>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</si>
  <si>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</si>
  <si>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</si>
  <si>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</si>
  <si>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</si>
  <si>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</si>
  <si>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</si>
  <si>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</si>
  <si>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</si>
  <si>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</si>
  <si>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</si>
  <si>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</si>
  <si>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</si>
  <si>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</si>
  <si>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</si>
  <si>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</si>
  <si>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</si>
  <si>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</si>
  <si>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</si>
  <si>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</si>
  <si>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</si>
  <si>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</si>
  <si>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</si>
  <si>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</si>
  <si>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</si>
  <si>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</si>
  <si>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</si>
  <si>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</si>
  <si>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</si>
  <si>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</si>
  <si>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</si>
  <si>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светло-зеленый</t>
  </si>
  <si>
    <t>светло-зеленый матовый</t>
  </si>
  <si>
    <t>светло-золотистый</t>
  </si>
  <si>
    <t>светло-коричневое дерево</t>
  </si>
  <si>
    <t>светло-коричневый</t>
  </si>
  <si>
    <t>светло-коричневый с мраморной крошкой</t>
  </si>
  <si>
    <t>светло-красный</t>
  </si>
  <si>
    <t>светло-серый/ прозрачный</t>
  </si>
  <si>
    <t>светло-серый/ рисунок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</si>
  <si>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</si>
  <si>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</si>
  <si>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</si>
  <si>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</si>
  <si>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</si>
  <si>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</si>
  <si>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</si>
  <si>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</si>
  <si>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</si>
  <si>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</si>
  <si>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</si>
  <si>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</si>
  <si>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</si>
  <si>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</si>
  <si>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</si>
  <si>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</si>
  <si>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</si>
  <si>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</si>
  <si>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</si>
  <si>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</si>
  <si>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</si>
  <si>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</si>
  <si>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</si>
  <si>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</si>
  <si>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</si>
  <si>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</si>
  <si>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</si>
  <si>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</si>
  <si>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</si>
  <si>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</si>
  <si>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</si>
  <si>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</si>
  <si>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</si>
  <si>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</si>
  <si>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</si>
  <si>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</si>
  <si>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</si>
  <si>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</si>
  <si>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</si>
  <si>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</si>
  <si>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</si>
  <si>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золотистый</t>
  </si>
  <si>
    <t>серебристый/ золотистый/ черный</t>
  </si>
  <si>
    <t>серебристый/ коричневый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</si>
  <si>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</si>
  <si>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</si>
  <si>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</si>
  <si>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</si>
  <si>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</si>
  <si>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</si>
  <si>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</si>
  <si>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</si>
  <si>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</si>
  <si>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</si>
  <si>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</si>
  <si>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</si>
  <si>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</si>
  <si>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</si>
  <si>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</si>
  <si>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</si>
  <si>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</si>
  <si>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</si>
  <si>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</si>
  <si>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</si>
  <si>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</si>
  <si>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</si>
  <si>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</si>
  <si>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</si>
  <si>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</si>
  <si>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</si>
  <si>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</si>
  <si>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</si>
  <si>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</si>
  <si>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</si>
  <si>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</si>
  <si>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</si>
  <si>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</si>
  <si>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</si>
  <si>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</si>
  <si>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</si>
  <si>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</si>
  <si>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</si>
  <si>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</si>
  <si>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</si>
  <si>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</si>
  <si>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</si>
  <si>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</si>
  <si>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</si>
  <si>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</si>
  <si>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</si>
  <si>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серебряный</t>
  </si>
  <si>
    <t>серебряный агат</t>
  </si>
  <si>
    <t>серебряный жемчуг</t>
  </si>
  <si>
    <t>серебряный медальон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</si>
  <si>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</si>
  <si>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</si>
  <si>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</si>
  <si>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</si>
  <si>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</si>
  <si>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</si>
  <si>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</si>
  <si>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</si>
  <si>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</si>
  <si>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</si>
  <si>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</si>
  <si>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</si>
  <si>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</si>
  <si>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</si>
  <si>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</si>
  <si>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</si>
  <si>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</si>
  <si>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</si>
  <si>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</si>
  <si>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</si>
  <si>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</si>
  <si>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</si>
  <si>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</si>
  <si>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</si>
  <si>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</si>
  <si>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</si>
  <si>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</si>
  <si>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</si>
  <si>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</si>
  <si>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</si>
  <si>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</si>
  <si>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</si>
  <si>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</si>
  <si>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</si>
  <si>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</si>
  <si>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</si>
  <si>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</si>
  <si>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</si>
  <si>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</si>
  <si>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</si>
  <si>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</si>
  <si>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</si>
  <si>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</si>
  <si>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</si>
  <si>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</si>
  <si>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</si>
  <si>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</si>
  <si>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</si>
  <si>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</si>
  <si>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</si>
  <si>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</si>
  <si>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</si>
  <si>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</si>
  <si>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</si>
  <si>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</si>
  <si>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</si>
  <si>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</si>
  <si>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</si>
  <si>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</si>
  <si>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</si>
  <si>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</si>
  <si>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</si>
  <si>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</si>
  <si>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</si>
  <si>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</si>
  <si>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</si>
  <si>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салатовый</t>
  </si>
  <si>
    <t>серый/ салатовый/ белый</t>
  </si>
  <si>
    <t>серый/ салатовый/ красный</t>
  </si>
  <si>
    <t>серый/ серебристый</t>
  </si>
  <si>
    <t>серый/ серебристый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</si>
  <si>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</si>
  <si>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</si>
  <si>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</si>
  <si>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</si>
  <si>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</si>
  <si>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</si>
  <si>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</si>
  <si>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</si>
  <si>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</si>
  <si>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</si>
  <si>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</si>
  <si>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</si>
  <si>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</si>
  <si>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</si>
  <si>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</si>
  <si>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</si>
  <si>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</si>
  <si>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</si>
  <si>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</si>
  <si>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</si>
  <si>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</si>
  <si>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</si>
  <si>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</si>
  <si>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</si>
  <si>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</si>
  <si>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</si>
  <si>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</si>
  <si>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</si>
  <si>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</si>
  <si>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</si>
  <si>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сине-серый</t>
  </si>
  <si>
    <t>сине-черный</t>
  </si>
  <si>
    <t>синие крокусы</t>
  </si>
  <si>
    <t>синие сумерки</t>
  </si>
  <si>
    <t>синий лен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</si>
  <si>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</si>
  <si>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</si>
  <si>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</si>
  <si>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</si>
  <si>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</si>
  <si>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</si>
  <si>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</si>
  <si>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</si>
  <si>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</si>
  <si>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</si>
  <si>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</si>
  <si>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</si>
  <si>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</si>
  <si>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</si>
  <si>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</si>
  <si>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</si>
  <si>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</si>
  <si>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</si>
  <si>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</si>
  <si>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</si>
  <si>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</si>
  <si>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</si>
  <si>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</si>
  <si>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</si>
  <si>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</si>
  <si>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</si>
  <si>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</si>
  <si>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</si>
  <si>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</si>
  <si>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</si>
  <si>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</si>
  <si>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</si>
  <si>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</si>
  <si>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</si>
  <si>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</si>
  <si>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</si>
  <si>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</si>
  <si>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</si>
  <si>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</si>
  <si>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</si>
  <si>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</si>
  <si>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</si>
  <si>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</si>
  <si>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</si>
  <si>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</si>
  <si>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</si>
  <si>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</si>
  <si>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</si>
  <si>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</si>
  <si>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</si>
  <si>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</si>
  <si>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</si>
  <si>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</si>
  <si>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</si>
  <si>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</si>
  <si>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</si>
  <si>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</si>
  <si>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</si>
  <si>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</si>
  <si>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</si>
  <si>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</si>
  <si>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слоновая кость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</si>
  <si>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</si>
  <si>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</si>
  <si>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</si>
  <si>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</si>
  <si>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</si>
  <si>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</si>
  <si>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</si>
  <si>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</si>
  <si>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</si>
  <si>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</si>
  <si>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</si>
  <si>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</si>
  <si>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</si>
  <si>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</si>
  <si>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</si>
  <si>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</si>
  <si>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</si>
  <si>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</si>
  <si>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</si>
  <si>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</si>
  <si>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</si>
  <si>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</si>
  <si>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</si>
  <si>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</si>
  <si>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</si>
  <si>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</si>
  <si>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</si>
  <si>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</si>
  <si>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</si>
  <si>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</si>
  <si>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хромированный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</si>
  <si>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</si>
  <si>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</si>
  <si>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</si>
  <si>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</si>
  <si>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</si>
  <si>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</si>
  <si>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</si>
  <si>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</si>
  <si>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</si>
  <si>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</si>
  <si>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</si>
  <si>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</si>
  <si>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</si>
  <si>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сосна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</si>
  <si>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</si>
  <si>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</si>
  <si>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</si>
  <si>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</si>
  <si>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</si>
  <si>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</si>
  <si>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</si>
  <si>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</si>
  <si>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</si>
  <si>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</si>
  <si>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</si>
  <si>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</si>
  <si>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</si>
  <si>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</si>
  <si>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</si>
  <si>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</si>
  <si>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</si>
  <si>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</si>
  <si>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</si>
  <si>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</si>
  <si>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</si>
  <si>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</si>
  <si>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</si>
  <si>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</si>
  <si>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</si>
  <si>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</si>
  <si>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</si>
  <si>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</si>
  <si>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</si>
  <si>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</si>
  <si>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</si>
  <si>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</si>
  <si>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</si>
  <si>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</si>
  <si>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</si>
  <si>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</si>
  <si>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</si>
  <si>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</si>
  <si>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</si>
  <si>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</si>
  <si>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</si>
  <si>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</si>
  <si>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</si>
  <si>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</si>
  <si>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</si>
  <si>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</si>
  <si>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</si>
  <si>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</si>
  <si>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</si>
  <si>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</si>
  <si>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</si>
  <si>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</si>
  <si>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</si>
  <si>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</si>
  <si>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</si>
  <si>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</si>
  <si>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</si>
  <si>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</si>
  <si>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</si>
  <si>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</si>
  <si>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</si>
  <si>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</si>
  <si>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</si>
  <si>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</si>
  <si>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</si>
  <si>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</si>
  <si>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</si>
  <si>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</si>
  <si>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</si>
  <si>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</si>
  <si>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</si>
  <si>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</si>
  <si>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</si>
  <si>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</si>
  <si>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</si>
  <si>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</si>
  <si>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темно-сиреневый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</si>
  <si>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</si>
  <si>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</si>
  <si>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</si>
  <si>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</si>
  <si>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</si>
  <si>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</si>
  <si>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</si>
  <si>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</si>
  <si>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</si>
  <si>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</si>
  <si>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</si>
  <si>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</si>
  <si>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</si>
  <si>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</si>
  <si>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</si>
  <si>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</si>
  <si>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</si>
  <si>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</si>
  <si>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</si>
  <si>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</si>
  <si>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</si>
  <si>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</si>
  <si>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</si>
  <si>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</si>
  <si>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</si>
  <si>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</si>
  <si>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</si>
  <si>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</si>
  <si>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</si>
  <si>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</si>
  <si>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</si>
  <si>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</si>
  <si>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</si>
  <si>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</si>
  <si>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</si>
  <si>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</si>
  <si>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</si>
  <si>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</si>
  <si>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</si>
  <si>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</si>
  <si>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</si>
  <si>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</si>
  <si>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</si>
  <si>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</si>
  <si>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</si>
  <si>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</si>
  <si>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</si>
  <si>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</si>
  <si>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</si>
  <si>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</si>
  <si>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</si>
  <si>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</si>
  <si>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</si>
  <si>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</si>
  <si>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угольно-серый</t>
  </si>
  <si>
    <t>угольно-черный</t>
  </si>
  <si>
    <t>ультрафиолет</t>
  </si>
  <si>
    <t>умбра жженая</t>
  </si>
  <si>
    <t>умбра натуральная</t>
  </si>
  <si>
    <t>фарфоровый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</si>
  <si>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</si>
  <si>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</si>
  <si>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</si>
  <si>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</si>
  <si>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</si>
  <si>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</si>
  <si>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</si>
  <si>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</si>
  <si>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</si>
  <si>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</si>
  <si>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</si>
  <si>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</si>
  <si>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</si>
  <si>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</si>
  <si>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</si>
  <si>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</si>
  <si>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</si>
  <si>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</si>
  <si>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</si>
  <si>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</si>
  <si>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</si>
  <si>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</si>
  <si>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</si>
  <si>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</si>
  <si>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</si>
  <si>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</si>
  <si>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</si>
  <si>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</si>
  <si>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</si>
  <si>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</si>
  <si>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</si>
  <si>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</si>
  <si>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</si>
  <si>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</si>
  <si>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</si>
  <si>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</si>
  <si>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</si>
  <si>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</si>
  <si>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</si>
  <si>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</si>
  <si>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</si>
  <si>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</si>
  <si>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никель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</si>
  <si>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</si>
  <si>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</si>
  <si>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</si>
  <si>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</si>
  <si>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</si>
  <si>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</si>
  <si>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</si>
  <si>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</si>
  <si>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</si>
  <si>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</si>
  <si>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</si>
  <si>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</si>
  <si>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</si>
  <si>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</si>
  <si>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</si>
  <si>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</si>
  <si>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</si>
  <si>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</si>
  <si>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</si>
  <si>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</si>
  <si>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</si>
  <si>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</si>
  <si>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</si>
  <si>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</si>
  <si>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</si>
  <si>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</si>
  <si>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</si>
  <si>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</si>
  <si>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</si>
  <si>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</si>
  <si>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</si>
  <si>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</si>
  <si>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</si>
  <si>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</si>
  <si>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</si>
  <si>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</si>
  <si>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</si>
  <si>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</si>
  <si>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</si>
  <si>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</si>
  <si>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</si>
  <si>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</si>
  <si>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</si>
  <si>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</si>
  <si>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</si>
  <si>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</si>
  <si>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</si>
  <si>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</si>
  <si>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</si>
  <si>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</si>
  <si>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</si>
  <si>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</si>
  <si>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</si>
  <si>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</si>
  <si>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</si>
  <si>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</si>
  <si>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</si>
  <si>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металлик</t>
  </si>
  <si>
    <t>черный мрамор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</si>
  <si>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</si>
  <si>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</si>
  <si>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</si>
  <si>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</si>
  <si>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</si>
  <si>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</si>
  <si>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</si>
  <si>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</si>
  <si>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</si>
  <si>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</si>
  <si>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</si>
  <si>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</si>
  <si>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</si>
  <si>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</si>
  <si>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</si>
  <si>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</si>
  <si>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</si>
  <si>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</si>
  <si>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</si>
  <si>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</si>
  <si>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</si>
  <si>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</si>
  <si>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</si>
  <si>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</si>
  <si>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</si>
  <si>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</si>
  <si>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</si>
  <si>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</si>
  <si>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</si>
  <si>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</si>
  <si>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</si>
  <si>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</si>
  <si>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</si>
  <si>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</si>
  <si>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</si>
  <si>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</si>
  <si>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</si>
  <si>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</si>
  <si>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</si>
  <si>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бронзовый</t>
  </si>
  <si>
    <t>черный/ бронзовый/ белый</t>
  </si>
  <si>
    <t>черный/ бронзовый/ коричневый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</si>
  <si>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</si>
  <si>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</si>
  <si>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</si>
  <si>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</si>
  <si>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</si>
  <si>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</si>
  <si>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</si>
  <si>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</si>
  <si>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</si>
  <si>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</si>
  <si>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</si>
  <si>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</si>
  <si>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</si>
  <si>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</si>
  <si>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</si>
  <si>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</si>
  <si>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</si>
  <si>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</si>
  <si>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</si>
  <si>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</si>
  <si>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</si>
  <si>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</si>
  <si>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</si>
  <si>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</si>
  <si>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</si>
  <si>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</si>
  <si>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</si>
  <si>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</si>
  <si>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</si>
  <si>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</si>
  <si>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</si>
  <si>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</si>
  <si>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</si>
  <si>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</si>
  <si>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</si>
  <si>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</si>
  <si>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</si>
  <si>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</si>
  <si>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</si>
  <si>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</si>
  <si>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</si>
  <si>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</si>
  <si>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</si>
  <si>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</si>
  <si>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</si>
  <si>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</si>
  <si>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</si>
  <si>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</si>
  <si>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</si>
  <si>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</si>
  <si>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</si>
  <si>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</si>
  <si>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</si>
  <si>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</si>
  <si>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</si>
  <si>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</si>
  <si>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</si>
  <si>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</si>
  <si>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</si>
  <si>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</si>
  <si>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</si>
  <si>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</si>
  <si>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</si>
  <si>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</si>
  <si>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</si>
  <si>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</si>
  <si>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</si>
  <si>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</si>
  <si>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</si>
  <si>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</si>
  <si>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</si>
  <si>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</si>
  <si>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</si>
  <si>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</si>
  <si>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</si>
  <si>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</si>
  <si>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</si>
  <si>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</si>
  <si>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</si>
  <si>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</si>
  <si>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</si>
  <si>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</si>
  <si>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</si>
  <si>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</si>
  <si>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</si>
  <si>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</si>
  <si>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</si>
  <si>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</si>
  <si>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</si>
  <si>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</si>
  <si>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</si>
  <si>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</si>
  <si>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</si>
  <si>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</si>
  <si>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</si>
  <si>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</si>
  <si>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</si>
  <si>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</si>
  <si>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</si>
  <si>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</si>
  <si>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</si>
  <si>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</si>
  <si>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</si>
  <si>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</si>
  <si>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</si>
  <si>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</si>
  <si>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</si>
  <si>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</si>
  <si>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</si>
  <si>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</si>
  <si>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</si>
  <si>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</si>
  <si>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</si>
  <si>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</si>
  <si>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</si>
  <si>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</si>
  <si>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</si>
  <si>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</si>
  <si>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</si>
  <si>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</si>
  <si>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</si>
  <si>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</si>
  <si>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</si>
  <si>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</si>
  <si>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</si>
  <si>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</si>
  <si>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</si>
  <si>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</si>
  <si>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черное стекло</t>
  </si>
  <si>
    <t>черный/ черный матовый</t>
  </si>
  <si>
    <t>черный/ черный хром</t>
  </si>
  <si>
    <t>черный/ шампань</t>
  </si>
  <si>
    <t>черный/ ярко-зеленый</t>
  </si>
  <si>
    <t>черри</t>
  </si>
  <si>
    <t>чугун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</si>
  <si>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</si>
  <si>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</si>
  <si>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</si>
  <si>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</si>
  <si>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</si>
  <si>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</si>
  <si>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</si>
  <si>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</si>
  <si>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</si>
  <si>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эбони</t>
  </si>
  <si>
    <t>эеленый/ хромированный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</si>
  <si>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</si>
  <si>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</si>
  <si>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</si>
  <si>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</si>
  <si>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</si>
  <si>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</si>
  <si>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</si>
  <si>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</si>
  <si>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</si>
  <si>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</si>
  <si>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</si>
  <si>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</si>
  <si>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</si>
  <si>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</si>
  <si>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</si>
  <si>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</si>
  <si>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</si>
  <si>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</si>
  <si>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</si>
  <si>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</si>
  <si>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</si>
  <si>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</si>
  <si>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</si>
  <si>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</si>
  <si>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KTX-2342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</si>
  <si>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силикон</t>
    </r>
  </si>
  <si>
    <t>Материал</t>
  </si>
  <si>
    <t>AirFoam</t>
  </si>
  <si>
    <t>BIM</t>
  </si>
  <si>
    <t>Cordura 600D</t>
  </si>
  <si>
    <t>CrV сталь</t>
  </si>
  <si>
    <t>EPDM/ латунь</t>
  </si>
  <si>
    <t>EPDM/ нержавеющая сталь</t>
  </si>
  <si>
    <t>EVA/ ПВХ/ металл</t>
  </si>
  <si>
    <t>EVA/ бумага/ пластик/ текстиль</t>
  </si>
  <si>
    <t>EVA/ неопрен/ ткань</t>
  </si>
  <si>
    <t>EVA/ пластик</t>
  </si>
  <si>
    <t>EVA/ полипропилен</t>
  </si>
  <si>
    <t>EVA/ полиуретан</t>
  </si>
  <si>
    <t>EVA/ термополиуретан</t>
  </si>
  <si>
    <t>HCS сталь</t>
  </si>
  <si>
    <t>HDPE/ стекловолокно</t>
  </si>
  <si>
    <t>HM сталь</t>
  </si>
  <si>
    <t>HSS</t>
  </si>
  <si>
    <t>NBR (бутадиен-нитрильный каучук)</t>
  </si>
  <si>
    <t>NBR/ пластик</t>
  </si>
  <si>
    <t>Oxford 240</t>
  </si>
  <si>
    <t>Oxford 600D</t>
  </si>
  <si>
    <t>PEVA</t>
  </si>
  <si>
    <t>PP/ EVA/ стекловолокно</t>
  </si>
  <si>
    <t>PVA</t>
  </si>
  <si>
    <t>PVC</t>
  </si>
  <si>
    <t>S2 сталь</t>
  </si>
  <si>
    <t>SMC</t>
  </si>
  <si>
    <t>Soft Touch</t>
  </si>
  <si>
    <t>TENCEL/ лён/ хлопок</t>
  </si>
  <si>
    <t>TPE</t>
  </si>
  <si>
    <t>TPU</t>
  </si>
  <si>
    <t>TPU-пластик</t>
  </si>
  <si>
    <t>UltraSkin</t>
  </si>
  <si>
    <t>VOC</t>
  </si>
  <si>
    <t>XPE пена</t>
  </si>
  <si>
    <t>artceramic</t>
  </si>
  <si>
    <t>artgranit</t>
  </si>
  <si>
    <t>nylgut</t>
  </si>
  <si>
    <t>ripstop</t>
  </si>
  <si>
    <t>supernylgut</t>
  </si>
  <si>
    <t>tetogranit</t>
  </si>
  <si>
    <t>thundergut</t>
  </si>
  <si>
    <t>АБС-пластик</t>
  </si>
  <si>
    <t>Битум/ предельные углеводороды/ органические растворители</t>
  </si>
  <si>
    <t>Битум/ эластомер/ высокоочищенные органические растворители</t>
  </si>
  <si>
    <t>ВЛДСП</t>
  </si>
  <si>
    <t>ВЛДСП/ МДФ</t>
  </si>
  <si>
    <t>ДВП</t>
  </si>
  <si>
    <t>ДСП</t>
  </si>
  <si>
    <t>ДСП/ дерево/ поролон/ экокожа</t>
  </si>
  <si>
    <t>ДСП/ экокожа</t>
  </si>
  <si>
    <t>ЛДСП</t>
  </si>
  <si>
    <t>ЛДСП/ МДФ</t>
  </si>
  <si>
    <t>ЛДСП/ ПНД</t>
  </si>
  <si>
    <t>ЛДСП/ СДФ</t>
  </si>
  <si>
    <t>ЛДСП/ металл</t>
  </si>
  <si>
    <t>ЛДСП/ стекло</t>
  </si>
  <si>
    <t>ЛДСП/ стекло закаленное</t>
  </si>
  <si>
    <t>ЛДСП/ стекло закаленное/ металл</t>
  </si>
  <si>
    <t>ЛДСП/массив дерева</t>
  </si>
  <si>
    <t>ЛМДФ</t>
  </si>
  <si>
    <t>МДФ</t>
  </si>
  <si>
    <t>МДФ, акрил, полипропилен, акриловый клей</t>
  </si>
  <si>
    <t>МДФ, акрил, силикон, акриловый клей</t>
  </si>
  <si>
    <t>МДФ/ ВЛДСП</t>
  </si>
  <si>
    <t>МДФ/ ЛДСП</t>
  </si>
  <si>
    <t>МДФ/ ЛДСП/ ДСП</t>
  </si>
  <si>
    <t>МДФ/ ЛМДФ</t>
  </si>
  <si>
    <t>МДФ/ ПВХ</t>
  </si>
  <si>
    <t>МДФ/ дерево</t>
  </si>
  <si>
    <t>МДФ/ дерево/ ткань</t>
  </si>
  <si>
    <t>МДФ/ искусственный камень</t>
  </si>
  <si>
    <t>МДФ/ камень</t>
  </si>
  <si>
    <t>МДФ/ кожзам</t>
  </si>
  <si>
    <t>МДФ/ металл</t>
  </si>
  <si>
    <t>МДФ/ металл/ дерево/ велюр</t>
  </si>
  <si>
    <t>МДФ/ натуральный шпон</t>
  </si>
  <si>
    <t>МДФ/ стекло</t>
  </si>
  <si>
    <t>МДФ/ стекло/ металл</t>
  </si>
  <si>
    <t>МДФ/ ткань</t>
  </si>
  <si>
    <t>МДФ/ хром</t>
  </si>
  <si>
    <t>МДФ/ шпон</t>
  </si>
  <si>
    <t>МДФ/ шпон/ ЛМДФ</t>
  </si>
  <si>
    <t>МДФ/ шпон/ гипс</t>
  </si>
  <si>
    <t>МДФ/ шпон/ искусственный камень</t>
  </si>
  <si>
    <t>МДФ/ шпон/ камень</t>
  </si>
  <si>
    <t>НПЭ</t>
  </si>
  <si>
    <t>НПЭ/ ППУ</t>
  </si>
  <si>
    <t>Нейлон/ полиэфир</t>
  </si>
  <si>
    <t>ПВД</t>
  </si>
  <si>
    <t>ПВХ</t>
  </si>
  <si>
    <t>ПВХ пластизоль</t>
  </si>
  <si>
    <t>ПВХ/ EVA</t>
  </si>
  <si>
    <t>ПВХ/ ПЭТ/ алюминий</t>
  </si>
  <si>
    <t>ПВХ/ винил</t>
  </si>
  <si>
    <t>ПВХ/ иглопробивной петлевой ворс</t>
  </si>
  <si>
    <t>ПВХ/ изолон</t>
  </si>
  <si>
    <t>ПВХ/ каучук</t>
  </si>
  <si>
    <t>ПВХ/ кокосовые волокна</t>
  </si>
  <si>
    <t>ПВХ/ латунь</t>
  </si>
  <si>
    <t>ПВХ/ медь</t>
  </si>
  <si>
    <t>ПВХ/ медь/ алюминий</t>
  </si>
  <si>
    <t>ПВХ/ металл</t>
  </si>
  <si>
    <t>ПВХ/ металл/ каучук</t>
  </si>
  <si>
    <t>ПВХ/ металл/ пластик</t>
  </si>
  <si>
    <t>ПВХ/ металл/ текстиль</t>
  </si>
  <si>
    <t>ПВХ/ нейлон</t>
  </si>
  <si>
    <t>ПВХ/ нейлон/ медь</t>
  </si>
  <si>
    <t>ПВХ/ нейлон/ сталь</t>
  </si>
  <si>
    <t>ПВХ/ нейлон/ текстиль</t>
  </si>
  <si>
    <t>ПВХ/ нейлон/ хлопок</t>
  </si>
  <si>
    <t>ПВХ/ нержавеющая сталь</t>
  </si>
  <si>
    <t>ПВХ/ никель</t>
  </si>
  <si>
    <t>ПВХ/ оксфорд</t>
  </si>
  <si>
    <t>ПВХ/ пенополистирол</t>
  </si>
  <si>
    <t>ПВХ/ пластик</t>
  </si>
  <si>
    <t>ПВХ/ пластик/ резина</t>
  </si>
  <si>
    <t>ПВХ/ пластик/ текстиль</t>
  </si>
  <si>
    <t>ПВХ/ полипропилен</t>
  </si>
  <si>
    <t>ПВХ/ полипропилен/ полиэтилен</t>
  </si>
  <si>
    <t>ПВХ/ полистирол/ полипропилен</t>
  </si>
  <si>
    <t>ПВХ/ полиуретан</t>
  </si>
  <si>
    <t>ПВХ/ полиэстер</t>
  </si>
  <si>
    <t>ПВХ/ резина</t>
  </si>
  <si>
    <t>ПВХ/ резина/ пластик/ неопрен</t>
  </si>
  <si>
    <t>ПВХ/ резина/ полиэстер</t>
  </si>
  <si>
    <t>ПВХ/ текстиль</t>
  </si>
  <si>
    <t>ПВХ/ терилен</t>
  </si>
  <si>
    <t>ПВХ/ фторополимер/ стекловолокно</t>
  </si>
  <si>
    <t>ПВХ/ цинковый сплав</t>
  </si>
  <si>
    <t>ПВХ/ чугун</t>
  </si>
  <si>
    <t>ПММА</t>
  </si>
  <si>
    <t>ПНД</t>
  </si>
  <si>
    <t>ПНД/ ЛДСП</t>
  </si>
  <si>
    <t>ПСД</t>
  </si>
  <si>
    <t>ПЭНД</t>
  </si>
  <si>
    <t>ТЭП/ полипропилен</t>
  </si>
  <si>
    <t>ХДФ</t>
  </si>
  <si>
    <t>ЭВА</t>
  </si>
  <si>
    <t>абразив</t>
  </si>
  <si>
    <t>авиационный алюминий</t>
  </si>
  <si>
    <t>акрил/ алюминий/ нейлон</t>
  </si>
  <si>
    <t>акрил/ латунь</t>
  </si>
  <si>
    <t>акрил/ металл</t>
  </si>
  <si>
    <t>акрил/ металл/ пластик</t>
  </si>
  <si>
    <t>акрил/ металл/ стекло</t>
  </si>
  <si>
    <t>акрил/ нержавеющая сталь/ нейлон/ пластик</t>
  </si>
  <si>
    <t>акрил/ проводящая нить/ полиуретановая нить</t>
  </si>
  <si>
    <t>акрил/ проводящая нить/ эластан</t>
  </si>
  <si>
    <t>акрил/ сталь/ пластик</t>
  </si>
  <si>
    <t>акриловое стекло</t>
  </si>
  <si>
    <t>алькантара</t>
  </si>
  <si>
    <t>алькантара/ полиэстер</t>
  </si>
  <si>
    <t>алюминиевый композит</t>
  </si>
  <si>
    <t>алюминиевый сплав</t>
  </si>
  <si>
    <t>алюминий/ ПВХ</t>
  </si>
  <si>
    <t>алюминий/ акрил/ ткань</t>
  </si>
  <si>
    <t>алюминий/ дерево</t>
  </si>
  <si>
    <t>алюминий/ железо/ медь/ ПВХ</t>
  </si>
  <si>
    <t>алюминий/ керамика</t>
  </si>
  <si>
    <t>алюминий/ металл</t>
  </si>
  <si>
    <t>алюминий/ нейлон</t>
  </si>
  <si>
    <t>алюминий/ нержавеющая сталь/ полипропилен</t>
  </si>
  <si>
    <t>алюминий/ оплетка</t>
  </si>
  <si>
    <t>алюминий/ пластик</t>
  </si>
  <si>
    <t>алюминий/ пластик/ резина</t>
  </si>
  <si>
    <t>алюминий/ пластик/ силикон</t>
  </si>
  <si>
    <t>алюминий/ пластик/ стекло</t>
  </si>
  <si>
    <t>алюминий/ поликарбонат</t>
  </si>
  <si>
    <t>алюминий/ полипропилен</t>
  </si>
  <si>
    <t>алюминий/ резина</t>
  </si>
  <si>
    <t>алюминий/ силикон</t>
  </si>
  <si>
    <t>алюминий/ сталь</t>
  </si>
  <si>
    <t>алюминий/ сталь/ пластик</t>
  </si>
  <si>
    <t>алюминий/ сталь/ стекло</t>
  </si>
  <si>
    <t>алюминий/ сталь/ термопластик</t>
  </si>
  <si>
    <t>алюминий/ стекло</t>
  </si>
  <si>
    <t>алюминий/ фанера</t>
  </si>
  <si>
    <t>алюминий/ цинк</t>
  </si>
  <si>
    <t>алюминий/ цинк/ акрил</t>
  </si>
  <si>
    <t>арамид/ кордура</t>
  </si>
  <si>
    <t>арамидное волокно</t>
  </si>
  <si>
    <t>армированный ПВХ</t>
  </si>
  <si>
    <t>арпатек</t>
  </si>
  <si>
    <t>атлас</t>
  </si>
  <si>
    <t>базальтопластик</t>
  </si>
  <si>
    <t>бакелит</t>
  </si>
  <si>
    <t>бамбук/ керамика</t>
  </si>
  <si>
    <t>бамбук/ металл</t>
  </si>
  <si>
    <t>бамбук/ пластик</t>
  </si>
  <si>
    <t>бамбук/ пластик/ силикон</t>
  </si>
  <si>
    <t>бамбук/ силикон</t>
  </si>
  <si>
    <t>бамбук/ силикон/ стекло</t>
  </si>
  <si>
    <t>бамбук/ текстиль</t>
  </si>
  <si>
    <t>бамбук/ фарфор</t>
  </si>
  <si>
    <t>бамбук/ фарфор/ дерево</t>
  </si>
  <si>
    <t>биметалл</t>
  </si>
  <si>
    <t>боросиликатное стекло</t>
  </si>
  <si>
    <t>брезент/ кожа</t>
  </si>
  <si>
    <t>брезентовая ткань</t>
  </si>
  <si>
    <t>бук/ МДФ</t>
  </si>
  <si>
    <t>бук/ дуб/ нержавеющая сталь</t>
  </si>
  <si>
    <t>бук/ силикон</t>
  </si>
  <si>
    <t>бук/ шпон дуба/ нержавеющая сталь</t>
  </si>
  <si>
    <t>бумага</t>
  </si>
  <si>
    <t>бумага крафтовая</t>
  </si>
  <si>
    <t>бумага/ алюминий/ полимер</t>
  </si>
  <si>
    <t>бумага/ дерево/ картон/ текстиль</t>
  </si>
  <si>
    <t>бумага/ калька</t>
  </si>
  <si>
    <t>бумага/ картон</t>
  </si>
  <si>
    <t>бумага/ картон/ магнит</t>
  </si>
  <si>
    <t>бумага/ картон/ металл</t>
  </si>
  <si>
    <t>бумага/ картон/ металл/ пластик</t>
  </si>
  <si>
    <t>бумага/ картон/ металл/ пластик/ текстиль</t>
  </si>
  <si>
    <t>бумага/ картон/ песок/ пластик</t>
  </si>
  <si>
    <t>бумага/ картон/ пластик</t>
  </si>
  <si>
    <t>бумага/ картон/ резина</t>
  </si>
  <si>
    <t>бумага/ кожа</t>
  </si>
  <si>
    <t>бумага/ магнитная лента</t>
  </si>
  <si>
    <t>бумага/ магнитный винил/ пенополиэтилен</t>
  </si>
  <si>
    <t>бумага/ микроволокно</t>
  </si>
  <si>
    <t>бумага/ пластик</t>
  </si>
  <si>
    <t>бумага/ пластик/ металл</t>
  </si>
  <si>
    <t>бумага/ полимер</t>
  </si>
  <si>
    <t>бумага/ полимер/ алюминий</t>
  </si>
  <si>
    <t>бумага/ полимер/ клеящий слой/ алюминий/ нейлон</t>
  </si>
  <si>
    <t>бумага/ текстиль</t>
  </si>
  <si>
    <t>бумага/ экокожа</t>
  </si>
  <si>
    <t>быстрорежущая сталь HSS4341</t>
  </si>
  <si>
    <t>бязь</t>
  </si>
  <si>
    <t>велсофт</t>
  </si>
  <si>
    <t>велюр</t>
  </si>
  <si>
    <t>винил/ дерево/ бумага</t>
  </si>
  <si>
    <t>винил/ искусственная кожа/ поролон</t>
  </si>
  <si>
    <t>винил/ картон</t>
  </si>
  <si>
    <t>винил/ пластик</t>
  </si>
  <si>
    <t>винил/ резина</t>
  </si>
  <si>
    <t>винил/ синтетическая бумага</t>
  </si>
  <si>
    <t>винил/ текстиль</t>
  </si>
  <si>
    <t>винил/ цемент/ песок</t>
  </si>
  <si>
    <t>винилискожа</t>
  </si>
  <si>
    <t>винипласт (НПВХ)</t>
  </si>
  <si>
    <t>вискоза</t>
  </si>
  <si>
    <t>вискоза/ полиэстер</t>
  </si>
  <si>
    <t>вискоза/ полиэфирное волокно</t>
  </si>
  <si>
    <t>водонепроницаемая ткань</t>
  </si>
  <si>
    <t>войлок</t>
  </si>
  <si>
    <t>войлок/ дерево</t>
  </si>
  <si>
    <t>волокна растения Конжак</t>
  </si>
  <si>
    <t>ворс</t>
  </si>
  <si>
    <t>воск</t>
  </si>
  <si>
    <t>воск/ металл/ пластик</t>
  </si>
  <si>
    <t>воск/ парафин</t>
  </si>
  <si>
    <t>вспененный полимер</t>
  </si>
  <si>
    <t>вспененный полиэтилен</t>
  </si>
  <si>
    <t>высокоуглеродистая сталь</t>
  </si>
  <si>
    <t>вяз</t>
  </si>
  <si>
    <t>гель</t>
  </si>
  <si>
    <t>гель/ пенополиуретан</t>
  </si>
  <si>
    <t>гетинакс</t>
  </si>
  <si>
    <t>гибкий неон/ металл</t>
  </si>
  <si>
    <t>гималайская соль</t>
  </si>
  <si>
    <t>гипоаллергенный материал</t>
  </si>
  <si>
    <t>гипоаллергенный пластик</t>
  </si>
  <si>
    <t>гипс</t>
  </si>
  <si>
    <t>гофрированный картон</t>
  </si>
  <si>
    <t>графен</t>
  </si>
  <si>
    <t>дерево/ МДФ</t>
  </si>
  <si>
    <t>дерево/ МДФ/ пластик/ текстиль</t>
  </si>
  <si>
    <t>дерево/ ПВХ</t>
  </si>
  <si>
    <t>дерево/ ПВХ/ лен</t>
  </si>
  <si>
    <t>дерево/ ПВХ/ пластик</t>
  </si>
  <si>
    <t>дерево/ ЭВА</t>
  </si>
  <si>
    <t>дерево/ алюминий/ нейлон</t>
  </si>
  <si>
    <t>дерево/ алюминий/ силикон</t>
  </si>
  <si>
    <t>дерево/ бумага</t>
  </si>
  <si>
    <t>дерево/ гипс</t>
  </si>
  <si>
    <t>дерево/ жесть</t>
  </si>
  <si>
    <t>дерево/ картон</t>
  </si>
  <si>
    <t>дерево/ керамика/ пластик</t>
  </si>
  <si>
    <t>дерево/ крахмал</t>
  </si>
  <si>
    <t>дерево/ металл</t>
  </si>
  <si>
    <t>дерево/ металл/ ПВХ</t>
  </si>
  <si>
    <t>дерево/ металл/ лен</t>
  </si>
  <si>
    <t>дерево/ металл/ полистоун</t>
  </si>
  <si>
    <t>дерево/ металл/ стекло</t>
  </si>
  <si>
    <t>дерево/ нержавеющая сталь</t>
  </si>
  <si>
    <t>дерево/ парафин</t>
  </si>
  <si>
    <t>дерево/ пластик</t>
  </si>
  <si>
    <t>дерево/ пластик/ металл</t>
  </si>
  <si>
    <t>дерево/ пластик/ ткань</t>
  </si>
  <si>
    <t>дерево/ полипропилен</t>
  </si>
  <si>
    <t>дерево/ пропилен</t>
  </si>
  <si>
    <t>дерево/ силикон</t>
  </si>
  <si>
    <t>дерево/ силикон/ нейлон</t>
  </si>
  <si>
    <t>дерево/ стекло</t>
  </si>
  <si>
    <t>дерево/ стекло/ керамика</t>
  </si>
  <si>
    <t>дерево/ текстиль</t>
  </si>
  <si>
    <t>дерево/ текстиль/ металл</t>
  </si>
  <si>
    <t>дерево/ ткань</t>
  </si>
  <si>
    <t>дерево/ хлопок</t>
  </si>
  <si>
    <t>дерево/ экокожа</t>
  </si>
  <si>
    <t>джут</t>
  </si>
  <si>
    <t>доломит</t>
  </si>
  <si>
    <t>дюралайт</t>
  </si>
  <si>
    <t>дюралюминий</t>
  </si>
  <si>
    <t>дюропласт</t>
  </si>
  <si>
    <t>дюропласт/ сталь</t>
  </si>
  <si>
    <t>жаккард</t>
  </si>
  <si>
    <t>жаропрочное стекло</t>
  </si>
  <si>
    <t>железо</t>
  </si>
  <si>
    <t>железо/ ПВХ</t>
  </si>
  <si>
    <t>железо/ неопрен</t>
  </si>
  <si>
    <t>жесть</t>
  </si>
  <si>
    <t>жесть/ пластик</t>
  </si>
  <si>
    <t>жила</t>
  </si>
  <si>
    <t>закаленное стекло</t>
  </si>
  <si>
    <t>закаленное стекло/ металл</t>
  </si>
  <si>
    <t>замак</t>
  </si>
  <si>
    <t>замак/ дерево</t>
  </si>
  <si>
    <t>замша</t>
  </si>
  <si>
    <t>замша/ вискоза</t>
  </si>
  <si>
    <t>зебрано</t>
  </si>
  <si>
    <t>изолон</t>
  </si>
  <si>
    <t>инструментальная сталь</t>
  </si>
  <si>
    <t>иридий</t>
  </si>
  <si>
    <t>ироко</t>
  </si>
  <si>
    <t>искусственная замша</t>
  </si>
  <si>
    <t>искусственная кожа</t>
  </si>
  <si>
    <t>искусственная кожа/ велюр</t>
  </si>
  <si>
    <t>искусственная кожа/ дерево</t>
  </si>
  <si>
    <t>искусственная кожа/ жаккард</t>
  </si>
  <si>
    <t>искусственная кожа/ металл</t>
  </si>
  <si>
    <t>искусственная кожа/ микрофибра</t>
  </si>
  <si>
    <t>искусственная кожа/ пластик</t>
  </si>
  <si>
    <t>искусственная кожа/ пленка PVC</t>
  </si>
  <si>
    <t>искусственная кожа/ полиуретан</t>
  </si>
  <si>
    <t>искусственная кожа/ сетка</t>
  </si>
  <si>
    <t>искусственная кожа/ ткань</t>
  </si>
  <si>
    <t>искусственный гранит</t>
  </si>
  <si>
    <t>искусственный камень</t>
  </si>
  <si>
    <t>искусственный материал</t>
  </si>
  <si>
    <t>искусственный мех</t>
  </si>
  <si>
    <t>искусственный мех/ металл</t>
  </si>
  <si>
    <t>искусственный мех/ металл/ пластик/ синтепон</t>
  </si>
  <si>
    <t>искусственный мех/ плюш</t>
  </si>
  <si>
    <t>искусственный мех/ полиэфирное волокно</t>
  </si>
  <si>
    <t>искусственный мех/ текстиль/ металл/ пластик</t>
  </si>
  <si>
    <t>искусственный мрамор</t>
  </si>
  <si>
    <t>искусственный ротанг</t>
  </si>
  <si>
    <t>каленое стекло</t>
  </si>
  <si>
    <t>камень/ МДФ/ шпон</t>
  </si>
  <si>
    <t>камень/ дерево</t>
  </si>
  <si>
    <t>камень/ стекло</t>
  </si>
  <si>
    <t>камыш/ текстиль</t>
  </si>
  <si>
    <t>канвас</t>
  </si>
  <si>
    <t>капролон (полиамид-6)</t>
  </si>
  <si>
    <t>капрон</t>
  </si>
  <si>
    <t>карбид вольфрама</t>
  </si>
  <si>
    <t>карбид вольфрама/ сталь</t>
  </si>
  <si>
    <t>карболит</t>
  </si>
  <si>
    <t>карбон/ пластик</t>
  </si>
  <si>
    <t>карбоновое волокно</t>
  </si>
  <si>
    <t>картон</t>
  </si>
  <si>
    <t>картон с ПВХ-покрытием</t>
  </si>
  <si>
    <t>картон/ EVA/ магнит</t>
  </si>
  <si>
    <t>картон/ foam-материал/ магнит</t>
  </si>
  <si>
    <t>картон/ ПВХ</t>
  </si>
  <si>
    <t>картон/ бумага/ винил</t>
  </si>
  <si>
    <t>картон/ бумага/ магнитный винил/ пенополиэтилен</t>
  </si>
  <si>
    <t>картон/ бумага/ пластик</t>
  </si>
  <si>
    <t>картон/ ламинированный картон</t>
  </si>
  <si>
    <t>картон/ магнит</t>
  </si>
  <si>
    <t>картон/ магнит/ ЭВА</t>
  </si>
  <si>
    <t>картон/ магнитный винил</t>
  </si>
  <si>
    <t>картон/ магнитный винил/ пенополиэтилен</t>
  </si>
  <si>
    <t>картон/ металл/ пластик/ текстиль</t>
  </si>
  <si>
    <t>картон/ пенополиэтилен</t>
  </si>
  <si>
    <t>картон/ пенополиэтилен/ магнит</t>
  </si>
  <si>
    <t>картон/ пенополиэтилен/ магнитный винил</t>
  </si>
  <si>
    <t>картон/ пластик</t>
  </si>
  <si>
    <t>картон/ пластик/ бумага</t>
  </si>
  <si>
    <t>картон/ пластик/ пленка</t>
  </si>
  <si>
    <t>картон/ пластик/ стекло</t>
  </si>
  <si>
    <t>картон/ пластик/ стекло/ дерево</t>
  </si>
  <si>
    <t>картон/ пластик/ текстиль</t>
  </si>
  <si>
    <t>картон/ текстиль</t>
  </si>
  <si>
    <t>картон/ текстиль/ бумага</t>
  </si>
  <si>
    <t>картон/ холст</t>
  </si>
  <si>
    <t>каучук</t>
  </si>
  <si>
    <t>каучук/ бумага</t>
  </si>
  <si>
    <t>каучук/ нейлон/ сталь</t>
  </si>
  <si>
    <t>каучуковая резина</t>
  </si>
  <si>
    <t>кафель/ мдф</t>
  </si>
  <si>
    <t>кварцевый искусственный камень</t>
  </si>
  <si>
    <t>кварцевый композит</t>
  </si>
  <si>
    <t>кевлар</t>
  </si>
  <si>
    <t>кедр</t>
  </si>
  <si>
    <t>керамика / кварц / стекло</t>
  </si>
  <si>
    <t>керамика/ ПВХ/ пробка</t>
  </si>
  <si>
    <t>керамика/ акация</t>
  </si>
  <si>
    <t>керамика/ бамбук</t>
  </si>
  <si>
    <t>керамика/ дерево</t>
  </si>
  <si>
    <t>керамика/ дерево/ металл</t>
  </si>
  <si>
    <t>керамика/ кордиерит</t>
  </si>
  <si>
    <t>керамика/ латунь</t>
  </si>
  <si>
    <t>керамика/ металл</t>
  </si>
  <si>
    <t>керамика/ металл/ пластик</t>
  </si>
  <si>
    <t>керамика/ нержавеющая сталь</t>
  </si>
  <si>
    <t>керамика/ пластик</t>
  </si>
  <si>
    <t>керамика/ полистоун</t>
  </si>
  <si>
    <t>керамика/ резина/ пробка</t>
  </si>
  <si>
    <t>керамика/ силикон</t>
  </si>
  <si>
    <t>керамика/ сплав цинка</t>
  </si>
  <si>
    <t>керамика/ сталь</t>
  </si>
  <si>
    <t>керамика/ стекло</t>
  </si>
  <si>
    <t>керамика/ фаянс</t>
  </si>
  <si>
    <t>керамогранит</t>
  </si>
  <si>
    <t>ковролин</t>
  </si>
  <si>
    <t>кожа</t>
  </si>
  <si>
    <t>кожа/ бархат</t>
  </si>
  <si>
    <t>кожа/ пластик</t>
  </si>
  <si>
    <t>кожа/ полиэстер</t>
  </si>
  <si>
    <t>кожа/ полиэстер/ латекс</t>
  </si>
  <si>
    <t>кожа/ ткань</t>
  </si>
  <si>
    <t>кокосовое волокно</t>
  </si>
  <si>
    <t>композитный материал</t>
  </si>
  <si>
    <t>композитный материал на основе кварца</t>
  </si>
  <si>
    <t>кондитерская глазурь</t>
  </si>
  <si>
    <t>кора дуба</t>
  </si>
  <si>
    <t>кордиерит</t>
  </si>
  <si>
    <t>косметические компоненты/ пластик/ водяная основа</t>
  </si>
  <si>
    <t>костяной фарфор</t>
  </si>
  <si>
    <t>красная глина</t>
  </si>
  <si>
    <t>кукурузный крахмал</t>
  </si>
  <si>
    <t>лавсан</t>
  </si>
  <si>
    <t>лайкра</t>
  </si>
  <si>
    <t>лайкра/ пенополиуретан</t>
  </si>
  <si>
    <t>ламинированная бумага</t>
  </si>
  <si>
    <t>ламинированный картон</t>
  </si>
  <si>
    <t>латекс</t>
  </si>
  <si>
    <t>латекс/ ПП/ каучук/ ПЭТ</t>
  </si>
  <si>
    <t>латекс/ нейлон</t>
  </si>
  <si>
    <t>латекс/ нейлон/ неопрен</t>
  </si>
  <si>
    <t>латекс/ нейлон/ резина/ ПВХ</t>
  </si>
  <si>
    <t>латекс/ нейлон/ сталь</t>
  </si>
  <si>
    <t>латекс/ неопрен</t>
  </si>
  <si>
    <t>латунь/ акрил</t>
  </si>
  <si>
    <t>латунь/ замак</t>
  </si>
  <si>
    <t>латунь/ керамика</t>
  </si>
  <si>
    <t>латунь/ композит</t>
  </si>
  <si>
    <t>латунь/ нейлон/ резина</t>
  </si>
  <si>
    <t>латунь/ нержавеющая сталь</t>
  </si>
  <si>
    <t>латунь/ нержавеющая сталь/ EPDM</t>
  </si>
  <si>
    <t>латунь/ нержавеющая сталь/ пластик</t>
  </si>
  <si>
    <t>латунь/ нержавеющая сталь/ тефлон/ EPDM</t>
  </si>
  <si>
    <t>латунь/ нержавеющая сталь/ цинк</t>
  </si>
  <si>
    <t>латунь/ пластик</t>
  </si>
  <si>
    <t>латунь/ пластик/ ПВХ</t>
  </si>
  <si>
    <t>латунь/ полирезина</t>
  </si>
  <si>
    <t>латунь/ стекло</t>
  </si>
  <si>
    <t>латунь/ стекло/ хром</t>
  </si>
  <si>
    <t>латунь/ титан/ хром</t>
  </si>
  <si>
    <t>латунь/ хром</t>
  </si>
  <si>
    <t>лен</t>
  </si>
  <si>
    <t>лен/ металл</t>
  </si>
  <si>
    <t>лен/ полиэстер</t>
  </si>
  <si>
    <t>лен/ хлопок</t>
  </si>
  <si>
    <t>лен/ хлопок/ полиэстер</t>
  </si>
  <si>
    <t>литий</t>
  </si>
  <si>
    <t>литой алюминий</t>
  </si>
  <si>
    <t>литой мрамор</t>
  </si>
  <si>
    <t>литьевой мрамор</t>
  </si>
  <si>
    <t>лоза</t>
  </si>
  <si>
    <t>льнянопластик</t>
  </si>
  <si>
    <t>магний/ алюминий</t>
  </si>
  <si>
    <t>магнитный винил/ пенополиэтилен/ бумага</t>
  </si>
  <si>
    <t>мако-сатин</t>
  </si>
  <si>
    <t>массив бука/ металл</t>
  </si>
  <si>
    <t>массив дерева</t>
  </si>
  <si>
    <t>мастика</t>
  </si>
  <si>
    <t>махагони</t>
  </si>
  <si>
    <t>махровая ткань</t>
  </si>
  <si>
    <t>мдф/ эмаль</t>
  </si>
  <si>
    <t>медицинская кожа</t>
  </si>
  <si>
    <t>медицинская сталь</t>
  </si>
  <si>
    <t>медицинский силикон/ пластик</t>
  </si>
  <si>
    <t>медь</t>
  </si>
  <si>
    <t>медь/ LSZH</t>
  </si>
  <si>
    <t>медь/ алюминий</t>
  </si>
  <si>
    <t>медь/ клей</t>
  </si>
  <si>
    <t>медь/ силикон</t>
  </si>
  <si>
    <t>медь/ термополиуретан</t>
  </si>
  <si>
    <t>мел</t>
  </si>
  <si>
    <t>мел/ графит/ бумага</t>
  </si>
  <si>
    <t>меламин</t>
  </si>
  <si>
    <t>мелованная бумага</t>
  </si>
  <si>
    <t>мембранная ткань</t>
  </si>
  <si>
    <t>мемориформ</t>
  </si>
  <si>
    <t>металл</t>
  </si>
  <si>
    <t>металл/ ЛДСП</t>
  </si>
  <si>
    <t>металл/ ЛМДФ</t>
  </si>
  <si>
    <t>металл/ МДФ</t>
  </si>
  <si>
    <t>металл/ ПВХ</t>
  </si>
  <si>
    <t>металл/ ПВХ/ пластик</t>
  </si>
  <si>
    <t>металл/ ПВХ/ пластик/ резина</t>
  </si>
  <si>
    <t>металл/ ПВХ/ резина</t>
  </si>
  <si>
    <t>металл/ ПВХ/ текстиль/ пластик</t>
  </si>
  <si>
    <t>металл/ акрил</t>
  </si>
  <si>
    <t>металл/ акрил/ керамика</t>
  </si>
  <si>
    <t>металл/ алюминий</t>
  </si>
  <si>
    <t>металл/ алюминий/ силикон</t>
  </si>
  <si>
    <t>металл/ алюминий/ сталь</t>
  </si>
  <si>
    <t>металл/ алюминий/ стекло</t>
  </si>
  <si>
    <t>металл/ винил</t>
  </si>
  <si>
    <t>металл/ дерево</t>
  </si>
  <si>
    <t>металл/ дерево/ ПВХ/ пластик</t>
  </si>
  <si>
    <t>металл/ дерево/ картон/ бумага/ резина/ полимер</t>
  </si>
  <si>
    <t>металл/ дерево/ стекло</t>
  </si>
  <si>
    <t>металл/ дерево/ ткань/ силикон/ пластик</t>
  </si>
  <si>
    <t>металл/ диэлектрик</t>
  </si>
  <si>
    <t>металл/ дюралайт</t>
  </si>
  <si>
    <t>металл/ искусственная кожа</t>
  </si>
  <si>
    <t>металл/ картон/ бумага</t>
  </si>
  <si>
    <t>металл/ керамика</t>
  </si>
  <si>
    <t>металл/ кожа</t>
  </si>
  <si>
    <t>металл/ латунь</t>
  </si>
  <si>
    <t>металл/ матовое стекло</t>
  </si>
  <si>
    <t>металл/ нейлон</t>
  </si>
  <si>
    <t>металл/ неопрен</t>
  </si>
  <si>
    <t>металл/ пластик</t>
  </si>
  <si>
    <t>металл/ пластик/ ПВА</t>
  </si>
  <si>
    <t>металл/ пластик/ искусственная кожа</t>
  </si>
  <si>
    <t>металл/ пластик/ картон</t>
  </si>
  <si>
    <t>металл/ пластик/ клеенка</t>
  </si>
  <si>
    <t>металл/ пластик/ лен</t>
  </si>
  <si>
    <t>металл/ пластик/ микрофибра</t>
  </si>
  <si>
    <t>металл/ пластик/ нейлон</t>
  </si>
  <si>
    <t>металл/ пластик/ полимер</t>
  </si>
  <si>
    <t>металл/ пластик/ полирезин</t>
  </si>
  <si>
    <t>металл/ пластик/ полистоун</t>
  </si>
  <si>
    <t>металл/ пластик/ полиэстер</t>
  </si>
  <si>
    <t>металл/ пластик/ резина</t>
  </si>
  <si>
    <t>металл/ пластик/ силикон</t>
  </si>
  <si>
    <t>металл/ пластик/ стекло</t>
  </si>
  <si>
    <t>металл/ пластик/ стекло/ ДСП</t>
  </si>
  <si>
    <t>металл/ пластик/ текстиль</t>
  </si>
  <si>
    <t>металл/ пластик/ фарфор</t>
  </si>
  <si>
    <t>металл/ полимер</t>
  </si>
  <si>
    <t>металл/ полипропилен</t>
  </si>
  <si>
    <t>металл/ полистоун</t>
  </si>
  <si>
    <t>металл/ полиэтилен</t>
  </si>
  <si>
    <t>металл/ поролон</t>
  </si>
  <si>
    <t>металл/ резина</t>
  </si>
  <si>
    <t>металл/ резина/ пластик</t>
  </si>
  <si>
    <t>металл/ силикон</t>
  </si>
  <si>
    <t>металл/ сталь</t>
  </si>
  <si>
    <t>металл/ сталь/ стекло</t>
  </si>
  <si>
    <t>металл/ стекло</t>
  </si>
  <si>
    <t>металл/ стекло/ керамика</t>
  </si>
  <si>
    <t>металл/ стекло/ пластик</t>
  </si>
  <si>
    <t>металл/ стекло/ пластик/ бамбук</t>
  </si>
  <si>
    <t>металл/ стекло/ полистоун</t>
  </si>
  <si>
    <t>металл/ стекло/ пробка</t>
  </si>
  <si>
    <t>металл/ стекло/ резина</t>
  </si>
  <si>
    <t>металл/ стекло/ текстиль</t>
  </si>
  <si>
    <t>металл/ текстиль</t>
  </si>
  <si>
    <t>металл/ текстиль/ пластик</t>
  </si>
  <si>
    <t>металл/ ткань</t>
  </si>
  <si>
    <t>металл/ хлопок</t>
  </si>
  <si>
    <t>металл/ хрусталь</t>
  </si>
  <si>
    <t>металл/ эмаль</t>
  </si>
  <si>
    <t>металлизированный картон</t>
  </si>
  <si>
    <t>металлический сплав</t>
  </si>
  <si>
    <t>металлопластик</t>
  </si>
  <si>
    <t>мех натуральный</t>
  </si>
  <si>
    <t>микровелюр</t>
  </si>
  <si>
    <t>микровелюр/ спанбонд</t>
  </si>
  <si>
    <t>микроволокно</t>
  </si>
  <si>
    <t>микроплюш</t>
  </si>
  <si>
    <t>микрофибра</t>
  </si>
  <si>
    <t>микрофибра/ ПВХ</t>
  </si>
  <si>
    <t>микрофибра/ абразив</t>
  </si>
  <si>
    <t>микрофибра/ спонж</t>
  </si>
  <si>
    <t>микрофибра/ хлопок</t>
  </si>
  <si>
    <t>микрофибра/ щетинистый абразив</t>
  </si>
  <si>
    <t>минеральная вата/ стеклоткань</t>
  </si>
  <si>
    <t>многослойная металлизированная пленка</t>
  </si>
  <si>
    <t>мрамор</t>
  </si>
  <si>
    <t>мрамор/ керамика/ хрусталь</t>
  </si>
  <si>
    <t>мрамор/ металл</t>
  </si>
  <si>
    <t>мрамор/ сепетир</t>
  </si>
  <si>
    <t>мраморный композит</t>
  </si>
  <si>
    <t>натриевое известковое стекло</t>
  </si>
  <si>
    <t>натуральная замша/кожа</t>
  </si>
  <si>
    <t>натуральная кожа</t>
  </si>
  <si>
    <t>натуральные компоненты/ пластик</t>
  </si>
  <si>
    <t>натуральный камень</t>
  </si>
  <si>
    <t>натуральный каучук</t>
  </si>
  <si>
    <t>нейлон</t>
  </si>
  <si>
    <t>нейлон/ EVA</t>
  </si>
  <si>
    <t>нейлон/ EVA/ резина</t>
  </si>
  <si>
    <t>нейлон/ PVC</t>
  </si>
  <si>
    <t>нейлон/ алюминий</t>
  </si>
  <si>
    <t>нейлон/ замша/ кожа</t>
  </si>
  <si>
    <t>нейлон/ искусственная кожа</t>
  </si>
  <si>
    <t>нейлон/ каучук</t>
  </si>
  <si>
    <t>нейлон/ кожа</t>
  </si>
  <si>
    <t>нейлон/ микрофибра</t>
  </si>
  <si>
    <t>нейлон/ песок</t>
  </si>
  <si>
    <t>нейлон/ песок / сталь</t>
  </si>
  <si>
    <t>нейлон/ пластик</t>
  </si>
  <si>
    <t>нейлон/ полипропилен</t>
  </si>
  <si>
    <t>нейлон/ полиуретан</t>
  </si>
  <si>
    <t>нейлон/ полиуретан/ трикотаж</t>
  </si>
  <si>
    <t>нейлон/ полиэстер</t>
  </si>
  <si>
    <t>нейлон/ полиэтилен</t>
  </si>
  <si>
    <t>нейлон/ пробка</t>
  </si>
  <si>
    <t>нейлон/ резина</t>
  </si>
  <si>
    <t>нейлон/ резина/ полипропилен/ ПВХ</t>
  </si>
  <si>
    <t>нейлон/ силикон</t>
  </si>
  <si>
    <t>нейлон/ сталь</t>
  </si>
  <si>
    <t>нейлон/ стекловолокно/ металл</t>
  </si>
  <si>
    <t>нейлон/ текстиль</t>
  </si>
  <si>
    <t>нейлон/ эластан/ резина</t>
  </si>
  <si>
    <t>неодимовый магнит</t>
  </si>
  <si>
    <t>неодимовый магнит/ пластик</t>
  </si>
  <si>
    <t>неодимовый магнит/ сталь</t>
  </si>
  <si>
    <t>неопрен</t>
  </si>
  <si>
    <t>неопрен/ ткань</t>
  </si>
  <si>
    <t>нержавеющая сталь 316L</t>
  </si>
  <si>
    <t>нержавеющая сталь/ дерево</t>
  </si>
  <si>
    <t>нержавеющая сталь/ искусственная кожа</t>
  </si>
  <si>
    <t>нержавеющая сталь/ искусственный мрамор</t>
  </si>
  <si>
    <t>нержавеющая сталь/ кевлар</t>
  </si>
  <si>
    <t>нержавеющая сталь/ латунь</t>
  </si>
  <si>
    <t>нержавеющая сталь/ медь</t>
  </si>
  <si>
    <t>нержавеющая сталь/ металл</t>
  </si>
  <si>
    <t>нержавеющая сталь/ нейлон</t>
  </si>
  <si>
    <t>нержавеющая сталь/ пенопласт</t>
  </si>
  <si>
    <t>нержавеющая сталь/ пластик</t>
  </si>
  <si>
    <t>нержавеющая сталь/ пластик/ ПВХ</t>
  </si>
  <si>
    <t>нержавеющая сталь/ пластик/ микрофибра</t>
  </si>
  <si>
    <t>нержавеющая сталь/ пластик/ полипропилен</t>
  </si>
  <si>
    <t>нержавеющая сталь/ пластик/ резина</t>
  </si>
  <si>
    <t>нержавеющая сталь/ пластик/ силикон/ полиэстер</t>
  </si>
  <si>
    <t>нержавеющая сталь/ пластик/ стекло</t>
  </si>
  <si>
    <t>нержавеющая сталь/ полипропилен</t>
  </si>
  <si>
    <t>нержавеющая сталь/ полирезина</t>
  </si>
  <si>
    <t>нержавеющая сталь/ резина</t>
  </si>
  <si>
    <t>нержавеющая сталь/ резина/ пластик</t>
  </si>
  <si>
    <t>нержавеющая сталь/ силикон</t>
  </si>
  <si>
    <t>нержавеющая сталь/ силикон/ нейлон</t>
  </si>
  <si>
    <t>нержавеющая сталь/ силикон/ пластик</t>
  </si>
  <si>
    <t>нержавеющая сталь/ стекло</t>
  </si>
  <si>
    <t>нержавеющая сталь/ стеклокерамика</t>
  </si>
  <si>
    <t>нержавеющая сталь/ термопластик</t>
  </si>
  <si>
    <t>нержавеющая сталь/ фарфор</t>
  </si>
  <si>
    <t>несшитый полиэтилен/ фольга</t>
  </si>
  <si>
    <t>нетканое полотно</t>
  </si>
  <si>
    <t>нетканое полотно/ пластик</t>
  </si>
  <si>
    <t>нетканый материал</t>
  </si>
  <si>
    <t>низкоуглеродистая сталь</t>
  </si>
  <si>
    <t>низкоуглеродистая сталь/ полипропилен</t>
  </si>
  <si>
    <t>никелевый сплав</t>
  </si>
  <si>
    <t>никелированный цинк</t>
  </si>
  <si>
    <t>никель/ пластик</t>
  </si>
  <si>
    <t>никель/ сталь</t>
  </si>
  <si>
    <t>нитрил</t>
  </si>
  <si>
    <t>нитрил/ полиэфир</t>
  </si>
  <si>
    <t>нитрильный каучук</t>
  </si>
  <si>
    <t>норил</t>
  </si>
  <si>
    <t>окаменелое дерево</t>
  </si>
  <si>
    <t>оксфорд</t>
  </si>
  <si>
    <t>оксфорд/ ТПУ-пленка</t>
  </si>
  <si>
    <t>ольха</t>
  </si>
  <si>
    <t>оптоволокно</t>
  </si>
  <si>
    <t>орг стекло техническое</t>
  </si>
  <si>
    <t>органическое стекло</t>
  </si>
  <si>
    <t>органопластик</t>
  </si>
  <si>
    <t>оргстекло</t>
  </si>
  <si>
    <t>оцинкованная сталь</t>
  </si>
  <si>
    <t>папье-маше</t>
  </si>
  <si>
    <t>парафин</t>
  </si>
  <si>
    <t>паронит</t>
  </si>
  <si>
    <t>парусина</t>
  </si>
  <si>
    <t>парусина полульняная с огнеупорной пропиткой</t>
  </si>
  <si>
    <t>пена</t>
  </si>
  <si>
    <t>пеноакрил</t>
  </si>
  <si>
    <t>пенолон</t>
  </si>
  <si>
    <t>пенопласт</t>
  </si>
  <si>
    <t>пенопласт/ хлопок/ сталь</t>
  </si>
  <si>
    <t>пенополипропилен</t>
  </si>
  <si>
    <t>пенополистирол</t>
  </si>
  <si>
    <t>пенополиуретан</t>
  </si>
  <si>
    <t>пенополиуретан/ полиэстер</t>
  </si>
  <si>
    <t>пенополиуретан/ поролон</t>
  </si>
  <si>
    <t>пенополиэтилен</t>
  </si>
  <si>
    <t>пенополиэтилен/ картон/ магнит</t>
  </si>
  <si>
    <t>пепел вулканический</t>
  </si>
  <si>
    <t>пергамент</t>
  </si>
  <si>
    <t>перкаль</t>
  </si>
  <si>
    <t>перо/ EVA</t>
  </si>
  <si>
    <t>песок/ пластик</t>
  </si>
  <si>
    <t>печатная монтажная медная подложка</t>
  </si>
  <si>
    <t>печатная монтажная медная подложка/ силикон</t>
  </si>
  <si>
    <t>пищевая основа</t>
  </si>
  <si>
    <t>пищевой пластик</t>
  </si>
  <si>
    <t>пластик</t>
  </si>
  <si>
    <t>пластик/ Durofoam</t>
  </si>
  <si>
    <t>пластик/ TPR/ металл</t>
  </si>
  <si>
    <t>пластик/ ЛДСП</t>
  </si>
  <si>
    <t>пластик/ МДФ</t>
  </si>
  <si>
    <t>пластик/ ПВХ</t>
  </si>
  <si>
    <t>пластик/ ПВХ/ резина</t>
  </si>
  <si>
    <t>пластик/ ПП/ ПВХ/ железо</t>
  </si>
  <si>
    <t>пластик/ ТПР</t>
  </si>
  <si>
    <t>пластик/ акрил</t>
  </si>
  <si>
    <t>пластик/ акрил/ металл</t>
  </si>
  <si>
    <t>пластик/ алюминий</t>
  </si>
  <si>
    <t>пластик/ алюминий/ бумага</t>
  </si>
  <si>
    <t>пластик/ алюминий/ нейлон</t>
  </si>
  <si>
    <t>пластик/ алюминий/ нейлон/ резина</t>
  </si>
  <si>
    <t>пластик/ алюминий/ нержавеющая сталь</t>
  </si>
  <si>
    <t>пластик/ бамбук</t>
  </si>
  <si>
    <t>пластик/ бетон</t>
  </si>
  <si>
    <t>пластик/ бумага</t>
  </si>
  <si>
    <t>пластик/ бумага/ косметические компоненты</t>
  </si>
  <si>
    <t>пластик/ винил</t>
  </si>
  <si>
    <t>пластик/ дерево</t>
  </si>
  <si>
    <t>пластик/ дерево/ картон</t>
  </si>
  <si>
    <t>пластик/ дерево/ металл</t>
  </si>
  <si>
    <t>пластик/ дерево/ резина</t>
  </si>
  <si>
    <t>пластик/ дерево/ текстиль</t>
  </si>
  <si>
    <t>пластик/ жесть/ нейлон</t>
  </si>
  <si>
    <t>пластик/ закаленное стекло</t>
  </si>
  <si>
    <t>пластик/ искусственная кожа</t>
  </si>
  <si>
    <t>пластик/ искусственный мех</t>
  </si>
  <si>
    <t>пластик/ искусственный мех/ волокно/ трикотаж</t>
  </si>
  <si>
    <t>пластик/ искусственный мех/ металл</t>
  </si>
  <si>
    <t>пластик/ картон</t>
  </si>
  <si>
    <t>пластик/ картон/ бумага</t>
  </si>
  <si>
    <t>пластик/ картон/ текстиль</t>
  </si>
  <si>
    <t>пластик/ каучук</t>
  </si>
  <si>
    <t>пластик/ керамика</t>
  </si>
  <si>
    <t>пластик/ керамика/ силикон</t>
  </si>
  <si>
    <t>пластик/ кожа</t>
  </si>
  <si>
    <t>пластик/ косметический состав/ металл</t>
  </si>
  <si>
    <t>пластик/ латекс</t>
  </si>
  <si>
    <t>пластик/ латунь</t>
  </si>
  <si>
    <t>пластик/ латунь/ ПВХ</t>
  </si>
  <si>
    <t>пластик/ леска</t>
  </si>
  <si>
    <t>пластик/ магнит</t>
  </si>
  <si>
    <t>пластик/ медь</t>
  </si>
  <si>
    <t>пластик/ металл</t>
  </si>
  <si>
    <t>пластик/ металл/ бумага</t>
  </si>
  <si>
    <t>пластик/ металл/ искусственная замша</t>
  </si>
  <si>
    <t>пластик/ металл/ пвх/ резина</t>
  </si>
  <si>
    <t>пластик/ металл/ резина</t>
  </si>
  <si>
    <t>пластик/ металл/ стекло</t>
  </si>
  <si>
    <t>пластик/ металл/ стекловолокно</t>
  </si>
  <si>
    <t>пластик/ металл/ терилен/ спандекс/ полиуретан</t>
  </si>
  <si>
    <t>пластик/ металл/ ткань</t>
  </si>
  <si>
    <t>пластик/ нейлон</t>
  </si>
  <si>
    <t>пластик/ нейлон/ алюминий</t>
  </si>
  <si>
    <t>пластик/ нейлон/ сталь</t>
  </si>
  <si>
    <t>пластик/ нержавеющая сталь</t>
  </si>
  <si>
    <t>пластик/ нержавеющая сталь/ полипропилен</t>
  </si>
  <si>
    <t>пластик/ нержавеющая сталь/ полипропилен/ алюминий</t>
  </si>
  <si>
    <t>пластик/ нержавеющая сталь/ полипропилен/ стекло</t>
  </si>
  <si>
    <t>пластик/ нержавеющая сталь/ силикон</t>
  </si>
  <si>
    <t>пластик/ пенопласт</t>
  </si>
  <si>
    <t>пластик/ пенополиуретан</t>
  </si>
  <si>
    <t>пластик/ плюш/ металл</t>
  </si>
  <si>
    <t>пластик/ поликарбонат</t>
  </si>
  <si>
    <t>пластик/ полипропилен</t>
  </si>
  <si>
    <t>пластик/ полипропилен/ микрофибра</t>
  </si>
  <si>
    <t>пластик/ полипропилен/ хром</t>
  </si>
  <si>
    <t>пластик/ полиэстер</t>
  </si>
  <si>
    <t>пластик/ полиэтилен</t>
  </si>
  <si>
    <t>пластик/ поролон</t>
  </si>
  <si>
    <t>пластик/ резина</t>
  </si>
  <si>
    <t>пластик/ резина/ полипропилен</t>
  </si>
  <si>
    <t>пластик/ силикон</t>
  </si>
  <si>
    <t>пластик/ силикон/ ПЭТ/ нейлон</t>
  </si>
  <si>
    <t>пластик/ силикон/ полиэстер/ перо/ металл</t>
  </si>
  <si>
    <t>пластик/ синтетическая ткань</t>
  </si>
  <si>
    <t>пластик/ сталь</t>
  </si>
  <si>
    <t>пластик/ сталь/ дерево</t>
  </si>
  <si>
    <t>пластик/ сталь/ полипропилен</t>
  </si>
  <si>
    <t>пластик/ стекло</t>
  </si>
  <si>
    <t>пластик/ стекловолокно</t>
  </si>
  <si>
    <t>пластик/ стекловолокно/ TPR/ PVC</t>
  </si>
  <si>
    <t>пластик/ текстиль</t>
  </si>
  <si>
    <t>пластик/ текстиль/ ПВХ</t>
  </si>
  <si>
    <t>пластик/ текстиль/ бумага</t>
  </si>
  <si>
    <t>пластик/ текстиль/ винил</t>
  </si>
  <si>
    <t>пластик/ текстиль/ дерево/ силикон</t>
  </si>
  <si>
    <t>пластик/ текстиль/ металл</t>
  </si>
  <si>
    <t>пластик/ текстиль/ синтепон</t>
  </si>
  <si>
    <t>пластик/ ткань</t>
  </si>
  <si>
    <t>пластик/ уголь</t>
  </si>
  <si>
    <t>пластик/ фетр</t>
  </si>
  <si>
    <t>пластик/ фольга</t>
  </si>
  <si>
    <t>пластик/ хлопок</t>
  </si>
  <si>
    <t>пластик/ хлопок/ лен</t>
  </si>
  <si>
    <t>пластик/ хром</t>
  </si>
  <si>
    <t>пластик/ хромированная сталь</t>
  </si>
  <si>
    <t>пластик/ чугун</t>
  </si>
  <si>
    <t>пластик/ экокожа</t>
  </si>
  <si>
    <t>пластилин</t>
  </si>
  <si>
    <t>пластилин/ пластик</t>
  </si>
  <si>
    <t>пластмасса</t>
  </si>
  <si>
    <t>пластмасса/ нержавеющая сталь</t>
  </si>
  <si>
    <t>платан</t>
  </si>
  <si>
    <t>плюш</t>
  </si>
  <si>
    <t>плюш/ карбоновое волокно</t>
  </si>
  <si>
    <t>полиамид</t>
  </si>
  <si>
    <t>полиамид/ нейлон</t>
  </si>
  <si>
    <t>полиамид/ сталь</t>
  </si>
  <si>
    <t>полиамид/ эластан</t>
  </si>
  <si>
    <t>полиацеталь (ПОМ, полиформальдегид)</t>
  </si>
  <si>
    <t>полибутилентерефталат</t>
  </si>
  <si>
    <t>поливинил</t>
  </si>
  <si>
    <t>поливинилхлорид</t>
  </si>
  <si>
    <t>поливинилхлорид (ПВХ)</t>
  </si>
  <si>
    <t>полизерин</t>
  </si>
  <si>
    <t>поликарбонат</t>
  </si>
  <si>
    <t>поликарбонат/ металл</t>
  </si>
  <si>
    <t>поликарбонат/ металл/ силикон</t>
  </si>
  <si>
    <t>поликарбонат/ нержавеющая сталь</t>
  </si>
  <si>
    <t>поликарбонат/ пластик</t>
  </si>
  <si>
    <t>поликарбонат/ полистирол/ пластик</t>
  </si>
  <si>
    <t>поликарбонат/ резина</t>
  </si>
  <si>
    <t>поликарбонат/ силикон</t>
  </si>
  <si>
    <t>поликарбонат/ стекло</t>
  </si>
  <si>
    <t>поликоттон</t>
  </si>
  <si>
    <t>полимер</t>
  </si>
  <si>
    <t>полимер/ дерево</t>
  </si>
  <si>
    <t>полимер/ дерево/ бумага</t>
  </si>
  <si>
    <t>полимер/ картон</t>
  </si>
  <si>
    <t>полимер/ картон/ дерево/ резина/ бумага</t>
  </si>
  <si>
    <t>полимер/ металл</t>
  </si>
  <si>
    <t>полимер/ металл/ дерево</t>
  </si>
  <si>
    <t>полимер/ песок/ краситель</t>
  </si>
  <si>
    <t>полимер/ пластик</t>
  </si>
  <si>
    <t>полимер/ пластик/ картон</t>
  </si>
  <si>
    <t>полимер/ пластик/ текстиль</t>
  </si>
  <si>
    <t>полимер/ силикон</t>
  </si>
  <si>
    <t>полимер/ текстиль</t>
  </si>
  <si>
    <t>полимер/ текстиль/ металл/ бумага</t>
  </si>
  <si>
    <t>полимерный композит</t>
  </si>
  <si>
    <t>полиолефин</t>
  </si>
  <si>
    <t>полипропилен</t>
  </si>
  <si>
    <t>полипропилен (ПП)</t>
  </si>
  <si>
    <t>полипропилен вспененный</t>
  </si>
  <si>
    <t>полипропилен/ ПВХ/ сталь</t>
  </si>
  <si>
    <t>полипропилен/ акрил</t>
  </si>
  <si>
    <t>полипропилен/ дерево</t>
  </si>
  <si>
    <t>полипропилен/ картон</t>
  </si>
  <si>
    <t>полипропилен/ каучук</t>
  </si>
  <si>
    <t>полипропилен/ латунь/ хром</t>
  </si>
  <si>
    <t>полипропилен/ нейлон</t>
  </si>
  <si>
    <t>полипропилен/ нержавеющая сталь</t>
  </si>
  <si>
    <t>полипропилен/ нержавеющая сталь/ алюминий</t>
  </si>
  <si>
    <t>полипропилен/ полиоксиметилен</t>
  </si>
  <si>
    <t>полипропилен/ полиэтилен</t>
  </si>
  <si>
    <t>полипропилен/ резина</t>
  </si>
  <si>
    <t>полипропилен/ резина/ металл</t>
  </si>
  <si>
    <t>полипропилен/ резина/ нержавеющая сталь</t>
  </si>
  <si>
    <t>полипропилен/ силикон</t>
  </si>
  <si>
    <t>полирезин/ бамбук</t>
  </si>
  <si>
    <t>полирезин/ дерево</t>
  </si>
  <si>
    <t>полирезина</t>
  </si>
  <si>
    <t>полирезина/ ПВХ</t>
  </si>
  <si>
    <t>полирезина/ пластик/ металл</t>
  </si>
  <si>
    <t>полисатин</t>
  </si>
  <si>
    <t>полистар</t>
  </si>
  <si>
    <t>полистирол</t>
  </si>
  <si>
    <t>полистоун</t>
  </si>
  <si>
    <t>полистоун/ нержавеющая сталь</t>
  </si>
  <si>
    <t>полистоун/ резина/ ПВХ</t>
  </si>
  <si>
    <t>полистоун/ стекло</t>
  </si>
  <si>
    <t>полистоун/ текстиль</t>
  </si>
  <si>
    <t>политекс</t>
  </si>
  <si>
    <t>политекс/ нейлон</t>
  </si>
  <si>
    <t>полиуретан</t>
  </si>
  <si>
    <t>полиуретан (ПУ)</t>
  </si>
  <si>
    <t>полиуретан/ EVA</t>
  </si>
  <si>
    <t>полиуретан/ ПВХ/ металл</t>
  </si>
  <si>
    <t>полиуретан/ алюминий</t>
  </si>
  <si>
    <t>полиуретан/ латекс</t>
  </si>
  <si>
    <t>полиуретан/ металл</t>
  </si>
  <si>
    <t>полиуретан/ микрофибра</t>
  </si>
  <si>
    <t>полиуретан/ нейлон</t>
  </si>
  <si>
    <t>полиуретан/ пластик</t>
  </si>
  <si>
    <t>полиуретан/ полипропилен</t>
  </si>
  <si>
    <t>полиуретан/ полиэстер</t>
  </si>
  <si>
    <t>полиуретан/ резина</t>
  </si>
  <si>
    <t>полиэстер</t>
  </si>
  <si>
    <t>полиэстер/ акриловая нить</t>
  </si>
  <si>
    <t>полиэстер/ алюминий/ пластик</t>
  </si>
  <si>
    <t>полиэстер/ велкро/ кварцевый гранулят</t>
  </si>
  <si>
    <t>полиэстер/ велюр</t>
  </si>
  <si>
    <t>полиэстер/ винил</t>
  </si>
  <si>
    <t>полиэстер/ винил/ металл</t>
  </si>
  <si>
    <t>полиэстер/ вискоза</t>
  </si>
  <si>
    <t>полиэстер/ вискоза/ спандекс</t>
  </si>
  <si>
    <t>полиэстер/ древесина</t>
  </si>
  <si>
    <t>полиэстер/ жаккард</t>
  </si>
  <si>
    <t>полиэстер/ искусственная кожа</t>
  </si>
  <si>
    <t>полиэстер/ искусственный мех</t>
  </si>
  <si>
    <t>полиэстер/ карбоновое волокно</t>
  </si>
  <si>
    <t>полиэстер/ картон</t>
  </si>
  <si>
    <t>полиэстер/ латекс</t>
  </si>
  <si>
    <t>полиэстер/ лен</t>
  </si>
  <si>
    <t>полиэстер/ металл</t>
  </si>
  <si>
    <t>полиэстер/ микрофибра</t>
  </si>
  <si>
    <t>полиэстер/ нейлон</t>
  </si>
  <si>
    <t>полиэстер/ нитрил</t>
  </si>
  <si>
    <t>полиэстер/ пластик</t>
  </si>
  <si>
    <t>полиэстер/ полиамид</t>
  </si>
  <si>
    <t>полиэстер/ полиамид/ полиуретан</t>
  </si>
  <si>
    <t>полиэстер/ поливинилхлорид</t>
  </si>
  <si>
    <t>полиэстер/ полиуретан</t>
  </si>
  <si>
    <t>полиэстер/ полиуретан/ поролон</t>
  </si>
  <si>
    <t>полиэстер/ поролон</t>
  </si>
  <si>
    <t>полиэстер/ силикон</t>
  </si>
  <si>
    <t>полиэстер/ синтепон</t>
  </si>
  <si>
    <t>полиэстер/ синтепух</t>
  </si>
  <si>
    <t>полиэстер/ спандекс</t>
  </si>
  <si>
    <t>полиэстер/ спандекс/ нейлон</t>
  </si>
  <si>
    <t>полиэстер/ сталь</t>
  </si>
  <si>
    <t>полиэстер/ сталь/ ПВХ</t>
  </si>
  <si>
    <t>полиэстер/ флис</t>
  </si>
  <si>
    <t>полиэстер/ хлопок</t>
  </si>
  <si>
    <t>полиэстер/ хлопок / пластик</t>
  </si>
  <si>
    <t>полиэстер/ хлопок/ кожа</t>
  </si>
  <si>
    <t>полиэстер/ хлопок/ латекс/ нейлон/ полипропилен</t>
  </si>
  <si>
    <t>полиэстер/ хлопок/ резина</t>
  </si>
  <si>
    <t>полиэстер/ хлопок/ спандекс</t>
  </si>
  <si>
    <t>полиэстер/ хлопок/ холлофайбер</t>
  </si>
  <si>
    <t>полиэстр</t>
  </si>
  <si>
    <t>полиэтилен</t>
  </si>
  <si>
    <t>полиэтилен/ металл</t>
  </si>
  <si>
    <t>полиэтилен/ нержавеющая сталь</t>
  </si>
  <si>
    <t>полиэтилен/ пластик/ бумага</t>
  </si>
  <si>
    <t>полиэтилен/ полипропилен/ нержавеющая сталь</t>
  </si>
  <si>
    <t>полиэтилен/ хлопок</t>
  </si>
  <si>
    <t>полиэтилентерефталат</t>
  </si>
  <si>
    <t>полиэфир</t>
  </si>
  <si>
    <t>полиэфир/ полиэстер</t>
  </si>
  <si>
    <t>полиэфирная нить</t>
  </si>
  <si>
    <t>полиэфирная пленка</t>
  </si>
  <si>
    <t>полиэфирная ткань</t>
  </si>
  <si>
    <t>полиэфирное волокно/ трикотаж</t>
  </si>
  <si>
    <t>поплин</t>
  </si>
  <si>
    <t>поролон</t>
  </si>
  <si>
    <t>поролон/ искусственная кожа</t>
  </si>
  <si>
    <t>поролон/ металл</t>
  </si>
  <si>
    <t>поролон/ пвх</t>
  </si>
  <si>
    <t>пробка</t>
  </si>
  <si>
    <t>пробка/ каучук</t>
  </si>
  <si>
    <t>резина/ кокосовая стружка</t>
  </si>
  <si>
    <t>резина/ металл/ ПВХ</t>
  </si>
  <si>
    <t>резина/ металл/ пластик</t>
  </si>
  <si>
    <t>речной камень</t>
  </si>
  <si>
    <t>ротанг</t>
  </si>
  <si>
    <t>роуп</t>
  </si>
  <si>
    <t>санфарфор</t>
  </si>
  <si>
    <t>сапеле</t>
  </si>
  <si>
    <t>сетка</t>
  </si>
  <si>
    <t>силикагель</t>
  </si>
  <si>
    <t>силикон</t>
  </si>
  <si>
    <t>силикон/ дерево</t>
  </si>
  <si>
    <t>силикон/ медь</t>
  </si>
  <si>
    <t>силикон/ пластик</t>
  </si>
  <si>
    <t>силикон/ пластик/ металл</t>
  </si>
  <si>
    <t>силикон/ пластик/ нейлон</t>
  </si>
  <si>
    <t>силикон/ полипропилен</t>
  </si>
  <si>
    <t>силикон/ полипропилен/ алюминий</t>
  </si>
  <si>
    <t>силикон/ стекловолокно</t>
  </si>
  <si>
    <t>силумин</t>
  </si>
  <si>
    <t>синтетика</t>
  </si>
  <si>
    <t>синтетика/ картон</t>
  </si>
  <si>
    <t>синтетическая нить</t>
  </si>
  <si>
    <t>синтетическая ткань</t>
  </si>
  <si>
    <t>сланец</t>
  </si>
  <si>
    <t>смесовая ткань</t>
  </si>
  <si>
    <t>смола</t>
  </si>
  <si>
    <t>солома</t>
  </si>
  <si>
    <t>солома/ хлопок</t>
  </si>
  <si>
    <t>спанбонд</t>
  </si>
  <si>
    <t>спанбонд/ ПВХ</t>
  </si>
  <si>
    <t>спанлейс</t>
  </si>
  <si>
    <t>спилок/ хлопок/ полиэфир</t>
  </si>
  <si>
    <t>сталь/ ДСП</t>
  </si>
  <si>
    <t>сталь/ ЛМДФ</t>
  </si>
  <si>
    <t>сталь/ МДФ</t>
  </si>
  <si>
    <t>сталь/ ПВХ</t>
  </si>
  <si>
    <t>сталь/ алюминий</t>
  </si>
  <si>
    <t>сталь/ бамбук</t>
  </si>
  <si>
    <t>сталь/ винил</t>
  </si>
  <si>
    <t>сталь/ дерево</t>
  </si>
  <si>
    <t>сталь/ закаленное стекло</t>
  </si>
  <si>
    <t>сталь/ искусственная кожа</t>
  </si>
  <si>
    <t>сталь/ канат</t>
  </si>
  <si>
    <t>сталь/ керамика/ пластик</t>
  </si>
  <si>
    <t>сталь/ микрофибра</t>
  </si>
  <si>
    <t>сталь/ нейлон/ пластик</t>
  </si>
  <si>
    <t>сталь/ нейлон/ резина</t>
  </si>
  <si>
    <t>сталь/ неопрен</t>
  </si>
  <si>
    <t>сталь/ пенополиуретан</t>
  </si>
  <si>
    <t>сталь/ пластик</t>
  </si>
  <si>
    <t>сталь/ резина</t>
  </si>
  <si>
    <t>сталь/ стекло</t>
  </si>
  <si>
    <t>сталь/ стекло/ пластик</t>
  </si>
  <si>
    <t>сталь/ текстиль</t>
  </si>
  <si>
    <t>сталь/ ткань</t>
  </si>
  <si>
    <t>сталь/ хлопок</t>
  </si>
  <si>
    <t>сталь/ эмаль</t>
  </si>
  <si>
    <t>стекло боросиликатное/ пробка</t>
  </si>
  <si>
    <t>стекло закаленное</t>
  </si>
  <si>
    <t>стекло/ алюминий</t>
  </si>
  <si>
    <t>стекло/ бамбук/ пластик</t>
  </si>
  <si>
    <t>стекло/ металл</t>
  </si>
  <si>
    <t>стекло/ металл/ пластик</t>
  </si>
  <si>
    <t>стекло/ нержавеющая сталь</t>
  </si>
  <si>
    <t>стекло/ нержавеющая сталь/ силикон</t>
  </si>
  <si>
    <t>стекло/ нержавеющая сталь/ сплав цинка</t>
  </si>
  <si>
    <t>стекло/ пластик</t>
  </si>
  <si>
    <t>стекло/ пластик/ латунь</t>
  </si>
  <si>
    <t>стекло/ пластик/ нержавеющая сталь</t>
  </si>
  <si>
    <t>стекло/ пластик/ силикон</t>
  </si>
  <si>
    <t>стекло/ полистирол</t>
  </si>
  <si>
    <t>стекло/ пробка</t>
  </si>
  <si>
    <t>стекло/ силикон</t>
  </si>
  <si>
    <t>стекло/ сплав цинка</t>
  </si>
  <si>
    <t>стекло/ сталь</t>
  </si>
  <si>
    <t>стекло/ ткань</t>
  </si>
  <si>
    <t>стекло/ хром</t>
  </si>
  <si>
    <t>стекловолокно</t>
  </si>
  <si>
    <t>стекловолокно/ антипригарное покрытие</t>
  </si>
  <si>
    <t>стекловолокно/ тефлон</t>
  </si>
  <si>
    <t>стеклокерамика</t>
  </si>
  <si>
    <t>стеклопластик</t>
  </si>
  <si>
    <t>сумочная ткань</t>
  </si>
  <si>
    <t>супралит</t>
  </si>
  <si>
    <t>сшитый полиэтилен</t>
  </si>
  <si>
    <t>тайвек</t>
  </si>
  <si>
    <t>тамбурат</t>
  </si>
  <si>
    <t>тарпаулин</t>
  </si>
  <si>
    <t>тафта</t>
  </si>
  <si>
    <t>таффета</t>
  </si>
  <si>
    <t>тегранит</t>
  </si>
  <si>
    <t>текстилен</t>
  </si>
  <si>
    <t>текстиль</t>
  </si>
  <si>
    <t>текстиль, картон, акрил, металл</t>
  </si>
  <si>
    <t>текстиль/ дерево</t>
  </si>
  <si>
    <t>текстиль/ дерево/ картон</t>
  </si>
  <si>
    <t>текстиль/ дерево/ металл</t>
  </si>
  <si>
    <t>текстиль/ искусственный мех</t>
  </si>
  <si>
    <t>текстиль/ искусственный мех/ пластик</t>
  </si>
  <si>
    <t>текстиль/ картон</t>
  </si>
  <si>
    <t>текстиль/ керамика</t>
  </si>
  <si>
    <t>текстиль/ металл/ ПВХ</t>
  </si>
  <si>
    <t>текстиль/ металл/ керамика</t>
  </si>
  <si>
    <t>текстиль/ металл/ пластик/ синтепон</t>
  </si>
  <si>
    <t>текстиль/ металл/ синтетическое волокно</t>
  </si>
  <si>
    <t>текстиль/ пластик</t>
  </si>
  <si>
    <t>текстиль/ пластик/ дерево</t>
  </si>
  <si>
    <t>текстиль/ полимер</t>
  </si>
  <si>
    <t>текстиль/ полиэстер</t>
  </si>
  <si>
    <t>текстиль/ полиэфирное волокно</t>
  </si>
  <si>
    <t>текстиль/ полиэфирное волокно/ пластик</t>
  </si>
  <si>
    <t>текстиль/ резина</t>
  </si>
  <si>
    <t>текстиль/ резина/ искусственный мех/ пластик</t>
  </si>
  <si>
    <t>текстиль/ синтетическое волокно/ пластик</t>
  </si>
  <si>
    <t>текстиль/ экокожа</t>
  </si>
  <si>
    <t>текстолит</t>
  </si>
  <si>
    <t>тектонит</t>
  </si>
  <si>
    <t>тентовая ткань</t>
  </si>
  <si>
    <t>тергалет</t>
  </si>
  <si>
    <t>термопластик</t>
  </si>
  <si>
    <t>термопластик/ нейлон</t>
  </si>
  <si>
    <t>термопластичная резина</t>
  </si>
  <si>
    <t>термопластичный полиуретан</t>
  </si>
  <si>
    <t>термопластичный эластомер</t>
  </si>
  <si>
    <t>термополиуретан</t>
  </si>
  <si>
    <t>термополиуретан/ латекс</t>
  </si>
  <si>
    <t>термостойкая пленка</t>
  </si>
  <si>
    <t>термостойкое стекло</t>
  </si>
  <si>
    <t>термостойкое стекло/ металл</t>
  </si>
  <si>
    <t>термоэластопласт</t>
  </si>
  <si>
    <t>тефлон</t>
  </si>
  <si>
    <t>тефлон/ стекловолокно</t>
  </si>
  <si>
    <t>тик</t>
  </si>
  <si>
    <t>титан</t>
  </si>
  <si>
    <t>ткань</t>
  </si>
  <si>
    <t>ткань картуза</t>
  </si>
  <si>
    <t>ткань/ ПВХ</t>
  </si>
  <si>
    <t>ткань/ дерево</t>
  </si>
  <si>
    <t>ткань/ металл</t>
  </si>
  <si>
    <t>ткань/ металл/ пластик</t>
  </si>
  <si>
    <t>ткань/ пластик/ силикон</t>
  </si>
  <si>
    <t>ткань/ шерсть</t>
  </si>
  <si>
    <t>тополь</t>
  </si>
  <si>
    <t>трикотаж</t>
  </si>
  <si>
    <t>трикотаж/ полиэфирное волокно/ пластик</t>
  </si>
  <si>
    <t>тритан</t>
  </si>
  <si>
    <t>углепластик</t>
  </si>
  <si>
    <t>углеродистая сталь</t>
  </si>
  <si>
    <t>углеродистая сталь/ полипропилен/ алюминий</t>
  </si>
  <si>
    <t>углеродистая сталь/ стекло</t>
  </si>
  <si>
    <t>углеродное волокно</t>
  </si>
  <si>
    <t>углеродный войлок</t>
  </si>
  <si>
    <t>ударопрочный пластик</t>
  </si>
  <si>
    <t>файберстоун</t>
  </si>
  <si>
    <t>фанера</t>
  </si>
  <si>
    <t>фанера/ металл</t>
  </si>
  <si>
    <t>фанера/ нейлон/ сталь</t>
  </si>
  <si>
    <t>фанера/ шпон</t>
  </si>
  <si>
    <t>фанера/ экокожа</t>
  </si>
  <si>
    <t>фарфор</t>
  </si>
  <si>
    <t>фарфор/ бамбук</t>
  </si>
  <si>
    <t>фарфор/ дерево</t>
  </si>
  <si>
    <t>фарфор/ дюропласт</t>
  </si>
  <si>
    <t>фарфор/ дюропласт/ нержавеющая сталь</t>
  </si>
  <si>
    <t>фарфор/ керамика</t>
  </si>
  <si>
    <t>фарфор/ металл</t>
  </si>
  <si>
    <t>фарфор/ нержавеющая сталь</t>
  </si>
  <si>
    <t>фарфор/ пластик</t>
  </si>
  <si>
    <t>фарфор/ пластик/ нержавеющая сталь</t>
  </si>
  <si>
    <t>фарфор/ пробка</t>
  </si>
  <si>
    <t>фарфор/ силикон</t>
  </si>
  <si>
    <t>фаянс</t>
  </si>
  <si>
    <t>фетр</t>
  </si>
  <si>
    <t>фетр/ картон</t>
  </si>
  <si>
    <t>фиберглас</t>
  </si>
  <si>
    <t>фибергласс</t>
  </si>
  <si>
    <t>флизелин</t>
  </si>
  <si>
    <t>флис</t>
  </si>
  <si>
    <t>флис/ микрофибра</t>
  </si>
  <si>
    <t>фольга</t>
  </si>
  <si>
    <t>фольга/ сетка</t>
  </si>
  <si>
    <t>фторопласт</t>
  </si>
  <si>
    <t>фторполимер</t>
  </si>
  <si>
    <t>хлопок</t>
  </si>
  <si>
    <t>хлопок / сатин-страйп</t>
  </si>
  <si>
    <t>хлопок-перкаль</t>
  </si>
  <si>
    <t>хлопок/ ПЭ/ эластомультиэстер</t>
  </si>
  <si>
    <t>хлопок/ акрил</t>
  </si>
  <si>
    <t>хлопок/ бязь</t>
  </si>
  <si>
    <t>хлопок/ вискоза</t>
  </si>
  <si>
    <t>хлопок/ карбоновое волокно</t>
  </si>
  <si>
    <t>хлопок/ кожа</t>
  </si>
  <si>
    <t>хлопок/ корбоновое волокно</t>
  </si>
  <si>
    <t>хлопок/ латекс</t>
  </si>
  <si>
    <t>хлопок/ лен</t>
  </si>
  <si>
    <t>хлопок/ металл</t>
  </si>
  <si>
    <t>хлопок/ нейлон</t>
  </si>
  <si>
    <t>хлопок/ полиамид/ эластан</t>
  </si>
  <si>
    <t>хлопок/ полипропилен</t>
  </si>
  <si>
    <t>хлопок/ полиэстер</t>
  </si>
  <si>
    <t>хлопок/ полиэстер/ нейлон</t>
  </si>
  <si>
    <t>хлопок/ полиэстер/ пластик</t>
  </si>
  <si>
    <t>хлопок/ полиэфирное волокно</t>
  </si>
  <si>
    <t>хлопок/ поролон</t>
  </si>
  <si>
    <t>хлопок/ резина</t>
  </si>
  <si>
    <t>хлопок/ сатин</t>
  </si>
  <si>
    <t>хлопок/ силикон</t>
  </si>
  <si>
    <t>хлопок/ спандекс</t>
  </si>
  <si>
    <t>хлопок/ спандекс/ резина</t>
  </si>
  <si>
    <t>хлопок/ флис</t>
  </si>
  <si>
    <t>хлопок/ эластан</t>
  </si>
  <si>
    <t>хлопок/ эластомультиэстер</t>
  </si>
  <si>
    <t>хлопок/сатин-меланж</t>
  </si>
  <si>
    <t>хлопчатобумажные</t>
  </si>
  <si>
    <t>хлопчатобумажный/ латекс</t>
  </si>
  <si>
    <t>холкон</t>
  </si>
  <si>
    <t>холлофайбер</t>
  </si>
  <si>
    <t>холст</t>
  </si>
  <si>
    <t>холст/ дерево</t>
  </si>
  <si>
    <t>хромированная сталь</t>
  </si>
  <si>
    <t>хромованадиевая сталь</t>
  </si>
  <si>
    <t>хрусталин</t>
  </si>
  <si>
    <t>хрусталь</t>
  </si>
  <si>
    <t>хрусталь/ ткань</t>
  </si>
  <si>
    <t>целлюлоза</t>
  </si>
  <si>
    <t>целлюлоза/ волокно/ полиэстер/ уголь</t>
  </si>
  <si>
    <t>целлюлоза/ нетканый материал</t>
  </si>
  <si>
    <t>цемент</t>
  </si>
  <si>
    <t>цинк</t>
  </si>
  <si>
    <t>цинк/ латунь</t>
  </si>
  <si>
    <t>цинк/ латунь/ пластик</t>
  </si>
  <si>
    <t>цинк/ нержавеющая сталь</t>
  </si>
  <si>
    <t>цинк/ нержавеющая сталь/ латунь</t>
  </si>
  <si>
    <t>цинк/ нержавеющая сталь/ пластик</t>
  </si>
  <si>
    <t>цинк/ пластик</t>
  </si>
  <si>
    <t>цинковый сплав</t>
  </si>
  <si>
    <t>цинковый сплав/ акрил</t>
  </si>
  <si>
    <t>цинковый сплав/ пластик</t>
  </si>
  <si>
    <t>цинковый сплав/ поликарбонат</t>
  </si>
  <si>
    <t>чугун/ винил</t>
  </si>
  <si>
    <t>шамотная глина</t>
  </si>
  <si>
    <t>шерсть</t>
  </si>
  <si>
    <t>шерстяной ватин</t>
  </si>
  <si>
    <t>шпон</t>
  </si>
  <si>
    <t>шпон/ ДСП</t>
  </si>
  <si>
    <t>эбонит</t>
  </si>
  <si>
    <t>экозамша</t>
  </si>
  <si>
    <t>экокожа</t>
  </si>
  <si>
    <t>экокожа/ металл</t>
  </si>
  <si>
    <t>экокожа/ мех</t>
  </si>
  <si>
    <t>экокожа/ пенополиуретан</t>
  </si>
  <si>
    <t>экокожа/ пластик</t>
  </si>
  <si>
    <t>экокожа/ полиэстер</t>
  </si>
  <si>
    <t>эластомер</t>
  </si>
  <si>
    <t>эмалированная сталь</t>
  </si>
  <si>
    <t>этиленвинилацетат</t>
  </si>
  <si>
    <t>яблоня</t>
  </si>
  <si>
    <t>KTX-2510</t>
  </si>
  <si>
    <t>Использование в СВЧ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</si>
  <si>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</si>
  <si>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</si>
  <si>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</si>
  <si>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KTX-4298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</si>
  <si>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стабилизатор</t>
    </r>
  </si>
  <si>
    <t>Тип товара</t>
  </si>
  <si>
    <t>AHD-камера</t>
  </si>
  <si>
    <t>GPS-трекер</t>
  </si>
  <si>
    <t>IP-камера</t>
  </si>
  <si>
    <t>Power Bank</t>
  </si>
  <si>
    <t>USB-автомагнитола</t>
  </si>
  <si>
    <t>Wi-Fi выключатель</t>
  </si>
  <si>
    <t>Wi-Fi датчик протечки воды</t>
  </si>
  <si>
    <t>Wi-Fi реле</t>
  </si>
  <si>
    <t>АЗУ</t>
  </si>
  <si>
    <t>Автомобильная подставка/ держатель</t>
  </si>
  <si>
    <t>Автомобильные колонки</t>
  </si>
  <si>
    <t>Барбекю</t>
  </si>
  <si>
    <t>Беспроводная кнопка</t>
  </si>
  <si>
    <t>Весы карманные</t>
  </si>
  <si>
    <t>Гарнитура</t>
  </si>
  <si>
    <t>Гастроемкость</t>
  </si>
  <si>
    <t>Е65</t>
  </si>
  <si>
    <t>Защитный экран для мясорубки</t>
  </si>
  <si>
    <t>ИК-пульт</t>
  </si>
  <si>
    <t>Ингалятор</t>
  </si>
  <si>
    <t>Кабельный тестер</t>
  </si>
  <si>
    <t>Касса цифр и счетных материалов</t>
  </si>
  <si>
    <t>Колпачки</t>
  </si>
  <si>
    <t>Комплектующие для радиатора</t>
  </si>
  <si>
    <t>Контейнер для холодильника</t>
  </si>
  <si>
    <t>Лопатка и кисть из силикона</t>
  </si>
  <si>
    <t>Мелки для рисования на батуте</t>
  </si>
  <si>
    <t>Молоток-гвоздодер</t>
  </si>
  <si>
    <t>Набор бульонниц</t>
  </si>
  <si>
    <t>Набор для ванной</t>
  </si>
  <si>
    <t>Ниппель</t>
  </si>
  <si>
    <t>Нож для пиццы</t>
  </si>
  <si>
    <t>Парник</t>
  </si>
  <si>
    <t>Подголовник</t>
  </si>
  <si>
    <t>Подсветка LED встраиваемая</t>
  </si>
  <si>
    <t>Портативный измельчитель</t>
  </si>
  <si>
    <t>Правка для жестяных работ</t>
  </si>
  <si>
    <t>Провод пусковой</t>
  </si>
  <si>
    <t>Прямоугольный</t>
  </si>
  <si>
    <t>Робот для мойки окон</t>
  </si>
  <si>
    <t>Розетка RJ-45</t>
  </si>
  <si>
    <t>СПА-бассейн</t>
  </si>
  <si>
    <t>Самса-мейкер</t>
  </si>
  <si>
    <t>Сервиз</t>
  </si>
  <si>
    <t>Сменное лезвие-ролик</t>
  </si>
  <si>
    <t>Сменные маты для резака</t>
  </si>
  <si>
    <t>Сменные электроды</t>
  </si>
  <si>
    <t>Стартер для розжига угля</t>
  </si>
  <si>
    <t>Стеллажная система хранения</t>
  </si>
  <si>
    <t>Сушилка для овощей и фруктов</t>
  </si>
  <si>
    <t>Тестораскаточная машина</t>
  </si>
  <si>
    <t>Умная колонка</t>
  </si>
  <si>
    <t>Умная люстра</t>
  </si>
  <si>
    <t>Флаг</t>
  </si>
  <si>
    <t>Шлюз</t>
  </si>
  <si>
    <t>Шторки для фотовспышки</t>
  </si>
  <si>
    <t>Щеточка для очищения лица</t>
  </si>
  <si>
    <t>аварийный маяк</t>
  </si>
  <si>
    <t>автовизитка</t>
  </si>
  <si>
    <t>автокресло</t>
  </si>
  <si>
    <t>автокресло-бустер</t>
  </si>
  <si>
    <t>автомобильная антенна</t>
  </si>
  <si>
    <t>автомобильная лампа</t>
  </si>
  <si>
    <t>автомобильная подушка</t>
  </si>
  <si>
    <t>автомобильная розетка</t>
  </si>
  <si>
    <t>автомобильная сигнализация</t>
  </si>
  <si>
    <t>автомобильная шторка</t>
  </si>
  <si>
    <t>автомобильное зарядное устройство</t>
  </si>
  <si>
    <t>автомобильное зеркало</t>
  </si>
  <si>
    <t>автомобильный FM-модулятор</t>
  </si>
  <si>
    <t>автомобильный бокс на крышу</t>
  </si>
  <si>
    <t>автомобильный кабель</t>
  </si>
  <si>
    <t>автомобильный коврик</t>
  </si>
  <si>
    <t>автомобильный компрессор</t>
  </si>
  <si>
    <t>автомобильный конденсатор</t>
  </si>
  <si>
    <t>автомобильный манометр</t>
  </si>
  <si>
    <t>автомобильный пылесос</t>
  </si>
  <si>
    <t>автомобильный разъем</t>
  </si>
  <si>
    <t>автомобильный сабвуфер</t>
  </si>
  <si>
    <t>автомобильный сигнал</t>
  </si>
  <si>
    <t>автомобильный стол</t>
  </si>
  <si>
    <t>автомобильный установочный набор</t>
  </si>
  <si>
    <t>автоодеяло для двигателя</t>
  </si>
  <si>
    <t>автопреобразователь напряжения</t>
  </si>
  <si>
    <t>авторазветвитель прикуривателя</t>
  </si>
  <si>
    <t>автошампунь</t>
  </si>
  <si>
    <t>адаптер</t>
  </si>
  <si>
    <t>адаптер (диск) для индукционных плит</t>
  </si>
  <si>
    <t>адаптер для микрофона</t>
  </si>
  <si>
    <t>адаптер для смартфона</t>
  </si>
  <si>
    <t>аквабокс</t>
  </si>
  <si>
    <t>аккумулятор</t>
  </si>
  <si>
    <t>аккумулятор холода</t>
  </si>
  <si>
    <t>аккумуляторный пылесос</t>
  </si>
  <si>
    <t>аксессуар для игровой приставки</t>
  </si>
  <si>
    <t>аксессуар для приготовления пищи</t>
  </si>
  <si>
    <t>аксессуары для ванной комнаты</t>
  </si>
  <si>
    <t>аксессуары для робота-пылесоса</t>
  </si>
  <si>
    <t>алкотестер</t>
  </si>
  <si>
    <t>альбом для акварели</t>
  </si>
  <si>
    <t>альбом для рисования</t>
  </si>
  <si>
    <t>альбом для эскизов</t>
  </si>
  <si>
    <t>аппарат для RF-лифтинга</t>
  </si>
  <si>
    <t>аппарат для УЗ-чистки</t>
  </si>
  <si>
    <t>аппарат для ионной чистки</t>
  </si>
  <si>
    <t>аппарат для ионофореза</t>
  </si>
  <si>
    <t>аппарат для микродермабразии</t>
  </si>
  <si>
    <t>аппарат для очищения кожи</t>
  </si>
  <si>
    <t>аппарат для приготовления сахарной ваты</t>
  </si>
  <si>
    <t>аппарат для приготовления творога</t>
  </si>
  <si>
    <t>аппарат для увеличения губ</t>
  </si>
  <si>
    <t>аппарат массажный с микротоками</t>
  </si>
  <si>
    <t>арматура</t>
  </si>
  <si>
    <t>аромадиффузор</t>
  </si>
  <si>
    <t>ароматизатор</t>
  </si>
  <si>
    <t>ароматизатор/ионизатор</t>
  </si>
  <si>
    <t>ароматический диффузор</t>
  </si>
  <si>
    <t>ароматический спрей</t>
  </si>
  <si>
    <t>аэратор</t>
  </si>
  <si>
    <t>аэратор для вина</t>
  </si>
  <si>
    <t>аэрозоль</t>
  </si>
  <si>
    <t>база</t>
  </si>
  <si>
    <t>бак</t>
  </si>
  <si>
    <t>балансировочная подушка</t>
  </si>
  <si>
    <t>баллон с газом для сифона</t>
  </si>
  <si>
    <t>бальзам</t>
  </si>
  <si>
    <t>бандаж</t>
  </si>
  <si>
    <t>банка</t>
  </si>
  <si>
    <t>баночки для йогуртницы</t>
  </si>
  <si>
    <t>баскетбольный мяч</t>
  </si>
  <si>
    <t>батарейный блок</t>
  </si>
  <si>
    <t>безмен</t>
  </si>
  <si>
    <t>беспроводной аудио-адаптер</t>
  </si>
  <si>
    <t>беспроводной домашний монитор</t>
  </si>
  <si>
    <t>беспроводной модуль</t>
  </si>
  <si>
    <t>беспроводные наушники</t>
  </si>
  <si>
    <t>бинт боксерский</t>
  </si>
  <si>
    <t>бинт эластичный</t>
  </si>
  <si>
    <t>бита</t>
  </si>
  <si>
    <t>бленда</t>
  </si>
  <si>
    <t>блинница</t>
  </si>
  <si>
    <t>блок для йоги</t>
  </si>
  <si>
    <t>блок питания</t>
  </si>
  <si>
    <t>блок управления</t>
  </si>
  <si>
    <t>блокнот</t>
  </si>
  <si>
    <t>блокнот и ручка</t>
  </si>
  <si>
    <t>блюдо</t>
  </si>
  <si>
    <t>бодибар</t>
  </si>
  <si>
    <t>бокал</t>
  </si>
  <si>
    <t>бокс</t>
  </si>
  <si>
    <t>бокс для таблеток</t>
  </si>
  <si>
    <t>бокс-аптечка</t>
  </si>
  <si>
    <t>боксерский эспандер</t>
  </si>
  <si>
    <t>болстер</t>
  </si>
  <si>
    <t>бочка для выдержки и хранения алкогольных напитков</t>
  </si>
  <si>
    <t>бочка для засолки</t>
  </si>
  <si>
    <t>бра</t>
  </si>
  <si>
    <t>браслет</t>
  </si>
  <si>
    <t>брелок</t>
  </si>
  <si>
    <t>бриджи</t>
  </si>
  <si>
    <t>бриджи для похудения</t>
  </si>
  <si>
    <t>брызговики</t>
  </si>
  <si>
    <t>буксировочный трос</t>
  </si>
  <si>
    <t>булавы для гимнастики</t>
  </si>
  <si>
    <t>бульонница</t>
  </si>
  <si>
    <t>бумага для выпечки</t>
  </si>
  <si>
    <t>бумажный блок</t>
  </si>
  <si>
    <t>бусы</t>
  </si>
  <si>
    <t>бутербродница</t>
  </si>
  <si>
    <t>бутылка</t>
  </si>
  <si>
    <t>бутылка для воды</t>
  </si>
  <si>
    <t>бутыль</t>
  </si>
  <si>
    <t>бутыль для соуса</t>
  </si>
  <si>
    <t>ваза</t>
  </si>
  <si>
    <t>вазон</t>
  </si>
  <si>
    <t>вакуумный контейнер</t>
  </si>
  <si>
    <t>вакуумный насос для вина</t>
  </si>
  <si>
    <t>вакуумный упаковщик</t>
  </si>
  <si>
    <t>валик для массажа</t>
  </si>
  <si>
    <t>валик для фитнеса</t>
  </si>
  <si>
    <t>вантуз</t>
  </si>
  <si>
    <t>варежка</t>
  </si>
  <si>
    <t>вафельница</t>
  </si>
  <si>
    <t>ввод кабельный</t>
  </si>
  <si>
    <t>ведро</t>
  </si>
  <si>
    <t>ведро для мусора</t>
  </si>
  <si>
    <t>велокрепление</t>
  </si>
  <si>
    <t>венчик</t>
  </si>
  <si>
    <t>веревка</t>
  </si>
  <si>
    <t>весы багажные</t>
  </si>
  <si>
    <t>весы кухонные</t>
  </si>
  <si>
    <t>ветчинница</t>
  </si>
  <si>
    <t>вешалка</t>
  </si>
  <si>
    <t>видеорегистратор</t>
  </si>
  <si>
    <t>видеорегистратор с радар-детектором</t>
  </si>
  <si>
    <t>вилка</t>
  </si>
  <si>
    <t>вилка для мяса</t>
  </si>
  <si>
    <t>вилка кухонная</t>
  </si>
  <si>
    <t>вилка-шампур</t>
  </si>
  <si>
    <t>винный набор</t>
  </si>
  <si>
    <t>винный охладитель</t>
  </si>
  <si>
    <t>винт-переходник</t>
  </si>
  <si>
    <t>винты</t>
  </si>
  <si>
    <t>вкладыш</t>
  </si>
  <si>
    <t>вкладыш между сковородок</t>
  </si>
  <si>
    <t>внешний аккумулятор</t>
  </si>
  <si>
    <t>водная игровая площадка</t>
  </si>
  <si>
    <t>водосгон</t>
  </si>
  <si>
    <t>вожжи</t>
  </si>
  <si>
    <t>волейбольный мяч</t>
  </si>
  <si>
    <t>воронка</t>
  </si>
  <si>
    <t>вороток</t>
  </si>
  <si>
    <t>воск для обработки посуды</t>
  </si>
  <si>
    <t>воскоплав для депиляции</t>
  </si>
  <si>
    <t>вставка в головку</t>
  </si>
  <si>
    <t>вставка-пароварка</t>
  </si>
  <si>
    <t>втулка</t>
  </si>
  <si>
    <t>вывеска</t>
  </si>
  <si>
    <t>выпуск для умывальника</t>
  </si>
  <si>
    <t>вытяжной</t>
  </si>
  <si>
    <t>газовый паяльник</t>
  </si>
  <si>
    <t>гак - приседания</t>
  </si>
  <si>
    <t>гамак для йоги</t>
  </si>
  <si>
    <t>гантель</t>
  </si>
  <si>
    <t>гейзерная кофеварка</t>
  </si>
  <si>
    <t>гель для стирки</t>
  </si>
  <si>
    <t>гель-мыло</t>
  </si>
  <si>
    <t>гермомешок</t>
  </si>
  <si>
    <t>гибридный</t>
  </si>
  <si>
    <t>гигрометр</t>
  </si>
  <si>
    <t>гидравлическая растяжка</t>
  </si>
  <si>
    <t>гидравлический насос</t>
  </si>
  <si>
    <t>гирлянда</t>
  </si>
  <si>
    <t>гиря</t>
  </si>
  <si>
    <t>гладилка</t>
  </si>
  <si>
    <t>голень-машина</t>
  </si>
  <si>
    <t>гольфы</t>
  </si>
  <si>
    <t>городской</t>
  </si>
  <si>
    <t>горшок для запекания</t>
  </si>
  <si>
    <t>готовальня</t>
  </si>
  <si>
    <t>гофрированная труба</t>
  </si>
  <si>
    <t>гранулы</t>
  </si>
  <si>
    <t>графин</t>
  </si>
  <si>
    <t>гребная лодка</t>
  </si>
  <si>
    <t>гриль</t>
  </si>
  <si>
    <t>гриль-бокс</t>
  </si>
  <si>
    <t>грипсы</t>
  </si>
  <si>
    <t>гриф</t>
  </si>
  <si>
    <t>гриф гантельный</t>
  </si>
  <si>
    <t>громкая связь</t>
  </si>
  <si>
    <t>грядка вертикальная</t>
  </si>
  <si>
    <t>губка</t>
  </si>
  <si>
    <t>гусятница</t>
  </si>
  <si>
    <t>дарсонваль</t>
  </si>
  <si>
    <t>датчик</t>
  </si>
  <si>
    <t>датчик безопасности</t>
  </si>
  <si>
    <t>датчик газа</t>
  </si>
  <si>
    <t>датчик дыма</t>
  </si>
  <si>
    <t>датчик освещения</t>
  </si>
  <si>
    <t>датчик открытия</t>
  </si>
  <si>
    <t>датчик открытия дверей и окон</t>
  </si>
  <si>
    <t>датчик протечки</t>
  </si>
  <si>
    <t>дегидратор</t>
  </si>
  <si>
    <t>декантер</t>
  </si>
  <si>
    <t>держатель</t>
  </si>
  <si>
    <t>держатель для бумажных полотенец</t>
  </si>
  <si>
    <t>держатель для ложки на кастрюлю</t>
  </si>
  <si>
    <t>держатель для нарезки лука</t>
  </si>
  <si>
    <t>держатель для салфеток и бумажных полотенец</t>
  </si>
  <si>
    <t>держатель для бритвенного станка</t>
  </si>
  <si>
    <t>держатель для туалетной бумаги</t>
  </si>
  <si>
    <t>держатель инструмента</t>
  </si>
  <si>
    <t>держатель-прищепка</t>
  </si>
  <si>
    <t>детектор углекислого газа</t>
  </si>
  <si>
    <t>детские часы</t>
  </si>
  <si>
    <t>детский</t>
  </si>
  <si>
    <t>детский нагрудник</t>
  </si>
  <si>
    <t>детский столовые приборы</t>
  </si>
  <si>
    <t>дефлектор</t>
  </si>
  <si>
    <t>диван</t>
  </si>
  <si>
    <t>диммер</t>
  </si>
  <si>
    <t>диск балансировочный </t>
  </si>
  <si>
    <t>диск вращающийся</t>
  </si>
  <si>
    <t>диск для аэрофутбола</t>
  </si>
  <si>
    <t>диск для грифа</t>
  </si>
  <si>
    <t>диски для скольжения</t>
  </si>
  <si>
    <t>диспенсер</t>
  </si>
  <si>
    <t>диспенсер для бахил и пакетов</t>
  </si>
  <si>
    <t>диспенсер для жидкого теста</t>
  </si>
  <si>
    <t>диспенсер для туалетной бумаги</t>
  </si>
  <si>
    <t>диспенсер сенсорный</t>
  </si>
  <si>
    <t>для выращивания рассады</t>
  </si>
  <si>
    <t>для зарядки мобильных устройств</t>
  </si>
  <si>
    <t>для инструмента</t>
  </si>
  <si>
    <t>для коляски</t>
  </si>
  <si>
    <t>для коньков и роликов</t>
  </si>
  <si>
    <t>для приготовления мороженого</t>
  </si>
  <si>
    <t>для респираторов</t>
  </si>
  <si>
    <t>для самоката</t>
  </si>
  <si>
    <t>для сбора урожая</t>
  </si>
  <si>
    <t>для сладкой ваты</t>
  </si>
  <si>
    <t>для труда</t>
  </si>
  <si>
    <t>для файлов</t>
  </si>
  <si>
    <t>дозатор</t>
  </si>
  <si>
    <t>дозатор для жидкого мыла механический</t>
  </si>
  <si>
    <t>дозатор для масла</t>
  </si>
  <si>
    <t>домик-раскраска</t>
  </si>
  <si>
    <t>домкрат</t>
  </si>
  <si>
    <t>донный клапан</t>
  </si>
  <si>
    <t>доп. крепление</t>
  </si>
  <si>
    <t>доп. модуль для смартфона</t>
  </si>
  <si>
    <t>дополнительный дисплей</t>
  </si>
  <si>
    <t>дополнительный комплект для монтажа</t>
  </si>
  <si>
    <t>доска</t>
  </si>
  <si>
    <t>доска для балансирования</t>
  </si>
  <si>
    <t>доска для вращения</t>
  </si>
  <si>
    <t>другие аксессуары</t>
  </si>
  <si>
    <t>дубликатор углов</t>
  </si>
  <si>
    <t>дуга</t>
  </si>
  <si>
    <t>дуга парниковая</t>
  </si>
  <si>
    <t>дуршлаг</t>
  </si>
  <si>
    <t>емкость для специй, соли</t>
  </si>
  <si>
    <t>емкость для хранения</t>
  </si>
  <si>
    <t>ершик для бутылочки</t>
  </si>
  <si>
    <t>жалюзи</t>
  </si>
  <si>
    <t>жаровня</t>
  </si>
  <si>
    <t>жидкое</t>
  </si>
  <si>
    <t>жидкое мыло для рук</t>
  </si>
  <si>
    <t>жилет</t>
  </si>
  <si>
    <t>заварочный чайник</t>
  </si>
  <si>
    <t>задние</t>
  </si>
  <si>
    <t>зажигалка</t>
  </si>
  <si>
    <t>зажим</t>
  </si>
  <si>
    <t>закаточная машинка для банок</t>
  </si>
  <si>
    <t>закладки самоклеящиеся</t>
  </si>
  <si>
    <t>замок</t>
  </si>
  <si>
    <t>замок-гайка</t>
  </si>
  <si>
    <t>замок-клипса</t>
  </si>
  <si>
    <t>зарядная станция</t>
  </si>
  <si>
    <t>зарядная станция для VR шлема</t>
  </si>
  <si>
    <t>зарядная станция для электромобилей</t>
  </si>
  <si>
    <t>зарядно-предпусковое устройство</t>
  </si>
  <si>
    <t>зарядное устройство</t>
  </si>
  <si>
    <t>зарядное устройство для аккумулятора</t>
  </si>
  <si>
    <t>защита экшн камеры</t>
  </si>
  <si>
    <t>защитная плёнка</t>
  </si>
  <si>
    <t>защитное стекло</t>
  </si>
  <si>
    <t>защитный бокс</t>
  </si>
  <si>
    <t>защитный чехол для пальцев</t>
  </si>
  <si>
    <t>звонок</t>
  </si>
  <si>
    <t>зип-лок</t>
  </si>
  <si>
    <t>знак</t>
  </si>
  <si>
    <t>знак аварийной остановки</t>
  </si>
  <si>
    <t>значок</t>
  </si>
  <si>
    <t>зубная нить</t>
  </si>
  <si>
    <t>игла</t>
  </si>
  <si>
    <t>игла кулинарная</t>
  </si>
  <si>
    <t>игровая гарнитура</t>
  </si>
  <si>
    <t>игровое</t>
  </si>
  <si>
    <t>игровой набор</t>
  </si>
  <si>
    <t>игрушка</t>
  </si>
  <si>
    <t>изготовитель колбасы</t>
  </si>
  <si>
    <t>измельчитель</t>
  </si>
  <si>
    <t>измельчитель кухонный механический (процессор)</t>
  </si>
  <si>
    <t>инверторный</t>
  </si>
  <si>
    <t>индикатор</t>
  </si>
  <si>
    <t>инструменты</t>
  </si>
  <si>
    <t>инфракрасная нагревательная пленка</t>
  </si>
  <si>
    <t>инфракрасный пленочный пол</t>
  </si>
  <si>
    <t>источник бесперебойного питания</t>
  </si>
  <si>
    <t>кабель</t>
  </si>
  <si>
    <t>кабель для VR/Link-кабель с зарядкой</t>
  </si>
  <si>
    <t>кабель нагревательный</t>
  </si>
  <si>
    <t>казан</t>
  </si>
  <si>
    <t>камень для пиццы</t>
  </si>
  <si>
    <t>камень для приготовления хлебобулочных изделий</t>
  </si>
  <si>
    <t>камера заднего вида</t>
  </si>
  <si>
    <t>камин</t>
  </si>
  <si>
    <t>канальный</t>
  </si>
  <si>
    <t>капа спортивная</t>
  </si>
  <si>
    <t>капсулы</t>
  </si>
  <si>
    <t>капсулы для стирки</t>
  </si>
  <si>
    <t>капучинатор</t>
  </si>
  <si>
    <t>карандаш</t>
  </si>
  <si>
    <t>кардиодатчик</t>
  </si>
  <si>
    <t>кардиопояс</t>
  </si>
  <si>
    <t>каркасный</t>
  </si>
  <si>
    <t>карман самоклеящийся</t>
  </si>
  <si>
    <t>карниз</t>
  </si>
  <si>
    <t>карта звездного неба, зодиакальные созвездия</t>
  </si>
  <si>
    <t>карта мира физическая</t>
  </si>
  <si>
    <t>карта мира физическая "Полушария"</t>
  </si>
  <si>
    <t>картофелемялка</t>
  </si>
  <si>
    <t>картофелемялка(толкушка)</t>
  </si>
  <si>
    <t>картридж для фильтра</t>
  </si>
  <si>
    <t>кассероль</t>
  </si>
  <si>
    <t>кастрюля</t>
  </si>
  <si>
    <t>кастрюля-пароварка</t>
  </si>
  <si>
    <t>кастрюля-утятница</t>
  </si>
  <si>
    <t>катушка</t>
  </si>
  <si>
    <t>квест</t>
  </si>
  <si>
    <t>кейс</t>
  </si>
  <si>
    <t>кейс для VR-гарнитуры</t>
  </si>
  <si>
    <t>кикборд</t>
  </si>
  <si>
    <t>кинезио</t>
  </si>
  <si>
    <t>кисть</t>
  </si>
  <si>
    <t>кисть кондитерская</t>
  </si>
  <si>
    <t>киянка</t>
  </si>
  <si>
    <t>клапан</t>
  </si>
  <si>
    <t>классическая мышеловка</t>
  </si>
  <si>
    <t>клеенка</t>
  </si>
  <si>
    <t>клей</t>
  </si>
  <si>
    <t>клипса</t>
  </si>
  <si>
    <t>клипса для пакетов</t>
  </si>
  <si>
    <t>ключ</t>
  </si>
  <si>
    <t>ключница</t>
  </si>
  <si>
    <t>кнопка</t>
  </si>
  <si>
    <t>коврик</t>
  </si>
  <si>
    <t>коврик для выпечки</t>
  </si>
  <si>
    <t>коврик для гриля</t>
  </si>
  <si>
    <t>коврик для йоги</t>
  </si>
  <si>
    <t>коврик для нагрева воды</t>
  </si>
  <si>
    <t>коврик для раковины</t>
  </si>
  <si>
    <t>коврик для тренажера</t>
  </si>
  <si>
    <t>коврик для фитнеса</t>
  </si>
  <si>
    <t>коврик для холодильника</t>
  </si>
  <si>
    <t>коврик под бассейн</t>
  </si>
  <si>
    <t>коврик-подкладка</t>
  </si>
  <si>
    <t>ковш</t>
  </si>
  <si>
    <t>когти для разделки мяса</t>
  </si>
  <si>
    <t>кокотница</t>
  </si>
  <si>
    <t>коландер</t>
  </si>
  <si>
    <t>колба для френч-пресса</t>
  </si>
  <si>
    <t>колготки</t>
  </si>
  <si>
    <t>колесико для нарезки теста </t>
  </si>
  <si>
    <t>колесо</t>
  </si>
  <si>
    <t>колесо для йоги</t>
  </si>
  <si>
    <t>колышек</t>
  </si>
  <si>
    <t>кольца для бокалов</t>
  </si>
  <si>
    <t>кольцо</t>
  </si>
  <si>
    <t>кольцо баскетбольное</t>
  </si>
  <si>
    <t>кольцо для пилатеса</t>
  </si>
  <si>
    <t>кольцо для формовки салата</t>
  </si>
  <si>
    <t>кольцо с щитом</t>
  </si>
  <si>
    <t>колья</t>
  </si>
  <si>
    <t>колья для крепления батута</t>
  </si>
  <si>
    <t>коляска детская</t>
  </si>
  <si>
    <t>комбинированные ключи</t>
  </si>
  <si>
    <t>комбинированные трещоточные ключи</t>
  </si>
  <si>
    <t>комод</t>
  </si>
  <si>
    <t>комплект</t>
  </si>
  <si>
    <t>комплект IP видеодомофона</t>
  </si>
  <si>
    <t>комплект для монтажа</t>
  </si>
  <si>
    <t>комплект для фитнеса</t>
  </si>
  <si>
    <t>комплект креплений</t>
  </si>
  <si>
    <t>кондитерский мешок</t>
  </si>
  <si>
    <t>кондитерский набор</t>
  </si>
  <si>
    <t>кондитерский шприц</t>
  </si>
  <si>
    <t>кондиционер</t>
  </si>
  <si>
    <t>кондиционер для белья</t>
  </si>
  <si>
    <t>коннектор</t>
  </si>
  <si>
    <t>консервный нож</t>
  </si>
  <si>
    <t>контейнер</t>
  </si>
  <si>
    <t>контейнер для мусора</t>
  </si>
  <si>
    <t>контейнер для приготовления на пару</t>
  </si>
  <si>
    <t>контейнер для продуктов</t>
  </si>
  <si>
    <t>контроллер</t>
  </si>
  <si>
    <t>контурный дубликатор углов</t>
  </si>
  <si>
    <t>конусы разметочные</t>
  </si>
  <si>
    <t>конфетница</t>
  </si>
  <si>
    <t>копилка</t>
  </si>
  <si>
    <t>коптильный пистолет</t>
  </si>
  <si>
    <t>корзина</t>
  </si>
  <si>
    <t>корзина для барбекю</t>
  </si>
  <si>
    <t>корзина для фруктов</t>
  </si>
  <si>
    <t>корзинки силиконовые</t>
  </si>
  <si>
    <t>корзины для хранения</t>
  </si>
  <si>
    <t>кормушка</t>
  </si>
  <si>
    <t>коробка</t>
  </si>
  <si>
    <t>корректор осанки</t>
  </si>
  <si>
    <t>корсет</t>
  </si>
  <si>
    <t>косметические аксессуары</t>
  </si>
  <si>
    <t>косметический набор</t>
  </si>
  <si>
    <t>костюм-сауна</t>
  </si>
  <si>
    <t>котел</t>
  </si>
  <si>
    <t>котелок походный</t>
  </si>
  <si>
    <t>котелок чугунный</t>
  </si>
  <si>
    <t>коттедж</t>
  </si>
  <si>
    <t>кофеварка гейзерная</t>
  </si>
  <si>
    <t>кофейник</t>
  </si>
  <si>
    <t>кофемолка</t>
  </si>
  <si>
    <t>кофр</t>
  </si>
  <si>
    <t>кочерга</t>
  </si>
  <si>
    <t>кошелек</t>
  </si>
  <si>
    <t>краскопульт</t>
  </si>
  <si>
    <t>краскораспылитель</t>
  </si>
  <si>
    <t>крахмал</t>
  </si>
  <si>
    <t>крем</t>
  </si>
  <si>
    <t>креманка</t>
  </si>
  <si>
    <t>крепление</t>
  </si>
  <si>
    <t>крепление для VR-гарнитуры</t>
  </si>
  <si>
    <t>крепление для видеорегистратора</t>
  </si>
  <si>
    <t>крепление на шлем</t>
  </si>
  <si>
    <t>кресло</t>
  </si>
  <si>
    <t>кресло-кровать</t>
  </si>
  <si>
    <t>кровать</t>
  </si>
  <si>
    <t>кронштейн</t>
  </si>
  <si>
    <t>кроссбоди</t>
  </si>
  <si>
    <t>кружка</t>
  </si>
  <si>
    <t>кружки и чашки</t>
  </si>
  <si>
    <t>крынка</t>
  </si>
  <si>
    <t>крыша для батута</t>
  </si>
  <si>
    <t>крышка</t>
  </si>
  <si>
    <t>крышка для свч</t>
  </si>
  <si>
    <t>крышки-дозаторы</t>
  </si>
  <si>
    <t>крючки</t>
  </si>
  <si>
    <t>крючки бытовые</t>
  </si>
  <si>
    <t>крючок</t>
  </si>
  <si>
    <t>кувалда</t>
  </si>
  <si>
    <t>кулер</t>
  </si>
  <si>
    <t>кулинарная горелка</t>
  </si>
  <si>
    <t>кулинарная кисть</t>
  </si>
  <si>
    <t>кусачки маникюрные</t>
  </si>
  <si>
    <t>кусторез</t>
  </si>
  <si>
    <t>кухонная зажигалка</t>
  </si>
  <si>
    <t>кухонная лопатка</t>
  </si>
  <si>
    <t>кухонная подставка</t>
  </si>
  <si>
    <t>кухонная прихватка и рукавица</t>
  </si>
  <si>
    <t>кухонная ручная кофеварка и адаптер</t>
  </si>
  <si>
    <t>кухонная хлебница</t>
  </si>
  <si>
    <t>кухонные винные аксессуары</t>
  </si>
  <si>
    <t>кухонные емкости и банки для хранения</t>
  </si>
  <si>
    <t>кухонные мерные емкости</t>
  </si>
  <si>
    <t>кухонные ножи</t>
  </si>
  <si>
    <t>кухонные ножницы</t>
  </si>
  <si>
    <t>кухонный держатель</t>
  </si>
  <si>
    <t>кухонный комбайн</t>
  </si>
  <si>
    <t>кухонный молоток</t>
  </si>
  <si>
    <t>кухонный молоток (тендерайзер)</t>
  </si>
  <si>
    <t>кухонный набор</t>
  </si>
  <si>
    <t>кухонный органайзер</t>
  </si>
  <si>
    <t>кухонный термощуп, термометр</t>
  </si>
  <si>
    <t>лазерная указка</t>
  </si>
  <si>
    <t>лайткуб</t>
  </si>
  <si>
    <t>лампа</t>
  </si>
  <si>
    <t>лампа бактерицидная</t>
  </si>
  <si>
    <t>лампа бактерицидная/ ультрафиолетовый облучатель</t>
  </si>
  <si>
    <t>лампа для сушки ногтей</t>
  </si>
  <si>
    <t>лампа керосиновая</t>
  </si>
  <si>
    <t>ланч-бокс</t>
  </si>
  <si>
    <t>лапа</t>
  </si>
  <si>
    <t>лапшерезка</t>
  </si>
  <si>
    <t>лежанка</t>
  </si>
  <si>
    <t>лезвие</t>
  </si>
  <si>
    <t>лезвие для канцелярского/строительного ножа</t>
  </si>
  <si>
    <t>лезвие для ручного ножа</t>
  </si>
  <si>
    <t>лейка</t>
  </si>
  <si>
    <t>лента</t>
  </si>
  <si>
    <t>лента противобуксовочная</t>
  </si>
  <si>
    <t>лестница</t>
  </si>
  <si>
    <t>лимонадница</t>
  </si>
  <si>
    <t>листы для выпечки</t>
  </si>
  <si>
    <t>ловушка для мышей</t>
  </si>
  <si>
    <t>лодка под мотор</t>
  </si>
  <si>
    <t>ложка</t>
  </si>
  <si>
    <t>ложка для мороженого</t>
  </si>
  <si>
    <t>ложка для спагетти</t>
  </si>
  <si>
    <t>ложка поварская</t>
  </si>
  <si>
    <t>ложка столовая</t>
  </si>
  <si>
    <t>ложка-дуршлаг</t>
  </si>
  <si>
    <t>ложка-шумовка</t>
  </si>
  <si>
    <t>ломтерезка</t>
  </si>
  <si>
    <t>ломтерезка электрическая</t>
  </si>
  <si>
    <t>лопатка</t>
  </si>
  <si>
    <t>лопатка-шумовка</t>
  </si>
  <si>
    <t>лосьон</t>
  </si>
  <si>
    <t>лыжи</t>
  </si>
  <si>
    <t>люстра</t>
  </si>
  <si>
    <t>ляган</t>
  </si>
  <si>
    <t>лямки для тяги</t>
  </si>
  <si>
    <t>макивара</t>
  </si>
  <si>
    <t>макитра</t>
  </si>
  <si>
    <t>манекен для отработки ударов</t>
  </si>
  <si>
    <t>марля</t>
  </si>
  <si>
    <t>мармит</t>
  </si>
  <si>
    <t>маска</t>
  </si>
  <si>
    <t>маска для шлема виртуальной реальности</t>
  </si>
  <si>
    <t>масленка кухонная</t>
  </si>
  <si>
    <t>масло</t>
  </si>
  <si>
    <t>маслёнка</t>
  </si>
  <si>
    <t>массажер</t>
  </si>
  <si>
    <t>массажер для лица</t>
  </si>
  <si>
    <t>массажер для области вокруг глаз</t>
  </si>
  <si>
    <t>массажер для области вокруг глаз и губ</t>
  </si>
  <si>
    <t>массажер-роллер</t>
  </si>
  <si>
    <t>массажные мячи</t>
  </si>
  <si>
    <t>массажный пояс</t>
  </si>
  <si>
    <t>массажный шарик</t>
  </si>
  <si>
    <t>мастихин художественный</t>
  </si>
  <si>
    <t>мат гимнастический</t>
  </si>
  <si>
    <t>мат нагревательный</t>
  </si>
  <si>
    <t>матрас</t>
  </si>
  <si>
    <t>матрас автомобильный</t>
  </si>
  <si>
    <t>машинка для нарезки лапши</t>
  </si>
  <si>
    <t>машинка для раскатывания теста</t>
  </si>
  <si>
    <t>маятниковый тренажер</t>
  </si>
  <si>
    <t>мебель</t>
  </si>
  <si>
    <t>мезороллер</t>
  </si>
  <si>
    <t>мельница</t>
  </si>
  <si>
    <t>мельничка</t>
  </si>
  <si>
    <t>менажница</t>
  </si>
  <si>
    <t>мерная емкость</t>
  </si>
  <si>
    <t>мерный кувшин</t>
  </si>
  <si>
    <t>мерный стакан</t>
  </si>
  <si>
    <t>метеостанция</t>
  </si>
  <si>
    <t>мешки для запекания</t>
  </si>
  <si>
    <t>мешок</t>
  </si>
  <si>
    <t>мешок для обуви</t>
  </si>
  <si>
    <t>мешок, пакет</t>
  </si>
  <si>
    <t>микротоковый массажер</t>
  </si>
  <si>
    <t>миксер</t>
  </si>
  <si>
    <t>миксер ручной</t>
  </si>
  <si>
    <t>мини-бар</t>
  </si>
  <si>
    <t>мини-парник</t>
  </si>
  <si>
    <t>миниборд</t>
  </si>
  <si>
    <t>миниварка</t>
  </si>
  <si>
    <t>министеппер</t>
  </si>
  <si>
    <t>миостимулятор для лица</t>
  </si>
  <si>
    <t>миска</t>
  </si>
  <si>
    <t>миска для животных</t>
  </si>
  <si>
    <t>миска, салатник</t>
  </si>
  <si>
    <t>миска-дуршлаг</t>
  </si>
  <si>
    <t>мицелярная вода</t>
  </si>
  <si>
    <t>многофункциональный распылитель</t>
  </si>
  <si>
    <t>модуль</t>
  </si>
  <si>
    <t>молд кондитерский</t>
  </si>
  <si>
    <t>молоковарка</t>
  </si>
  <si>
    <t>молоток</t>
  </si>
  <si>
    <t>молочко</t>
  </si>
  <si>
    <t>молочник</t>
  </si>
  <si>
    <t>монопод</t>
  </si>
  <si>
    <t>монопод-стабилизатор</t>
  </si>
  <si>
    <t>мороженица</t>
  </si>
  <si>
    <t>моторно-гребная лодка</t>
  </si>
  <si>
    <t>моющее средство</t>
  </si>
  <si>
    <t>мукомолка</t>
  </si>
  <si>
    <t>мультипекарь</t>
  </si>
  <si>
    <t>мультипокрытие</t>
  </si>
  <si>
    <t>мультирезка</t>
  </si>
  <si>
    <t>мусат</t>
  </si>
  <si>
    <t>муфта</t>
  </si>
  <si>
    <t>муфта для карниза</t>
  </si>
  <si>
    <t>мыло</t>
  </si>
  <si>
    <t>мыльница</t>
  </si>
  <si>
    <t>мясорубка</t>
  </si>
  <si>
    <t>мяч</t>
  </si>
  <si>
    <t>мяч для тренировки реакции</t>
  </si>
  <si>
    <t>мяч для фитнеса</t>
  </si>
  <si>
    <t>мяч медбол</t>
  </si>
  <si>
    <t>мяч надувной</t>
  </si>
  <si>
    <t>набор</t>
  </si>
  <si>
    <t>набор автомобилиста</t>
  </si>
  <si>
    <t>набор бит</t>
  </si>
  <si>
    <t>набор бокалов</t>
  </si>
  <si>
    <t>набор вилок</t>
  </si>
  <si>
    <t>набор гантелей</t>
  </si>
  <si>
    <t>набор графин и стаканы</t>
  </si>
  <si>
    <t>набор детской посуды</t>
  </si>
  <si>
    <t>набор для барбекю</t>
  </si>
  <si>
    <t>набор для вина</t>
  </si>
  <si>
    <t>набор для выпечки</t>
  </si>
  <si>
    <t>набор для выращивания растений</t>
  </si>
  <si>
    <t>набор для гриля</t>
  </si>
  <si>
    <t>набор для завтрака</t>
  </si>
  <si>
    <t>набор для изготовления настоек</t>
  </si>
  <si>
    <t>набор для йоги</t>
  </si>
  <si>
    <t>набор для канапе</t>
  </si>
  <si>
    <t>набор для кляра</t>
  </si>
  <si>
    <t>набор для коктейля</t>
  </si>
  <si>
    <t>набор для магнитно-маркерной доски</t>
  </si>
  <si>
    <t>набор для пайки</t>
  </si>
  <si>
    <t>набор для пикника</t>
  </si>
  <si>
    <t>набор для пиццы</t>
  </si>
  <si>
    <t>набор для приготовления вафель</t>
  </si>
  <si>
    <t>набор для приготовления сыра</t>
  </si>
  <si>
    <t>набор для сварки</t>
  </si>
  <si>
    <t>набор для соли и перца</t>
  </si>
  <si>
    <t>набор для соусов и масел</t>
  </si>
  <si>
    <t>набор для соусов и специй</t>
  </si>
  <si>
    <t>набор для специй</t>
  </si>
  <si>
    <t>набор для суши</t>
  </si>
  <si>
    <t>набор для тенниса</t>
  </si>
  <si>
    <t>набор для торцевых головок</t>
  </si>
  <si>
    <t>набор для фитнеса</t>
  </si>
  <si>
    <t>набор для чистки бассейна</t>
  </si>
  <si>
    <t>набор досок</t>
  </si>
  <si>
    <t>набор инструментов</t>
  </si>
  <si>
    <t>набор кастрюль</t>
  </si>
  <si>
    <t>набор ключей</t>
  </si>
  <si>
    <t>набор контейнеров</t>
  </si>
  <si>
    <t>набор коробов</t>
  </si>
  <si>
    <t>набор кофейных ложек</t>
  </si>
  <si>
    <t>набор крючков</t>
  </si>
  <si>
    <t>набор кухонных принадлежностей</t>
  </si>
  <si>
    <t>набор ложек</t>
  </si>
  <si>
    <t>набор лопаток</t>
  </si>
  <si>
    <t>набор мельниц</t>
  </si>
  <si>
    <t>набор мисок</t>
  </si>
  <si>
    <t>набор ножей</t>
  </si>
  <si>
    <t>набор посуды</t>
  </si>
  <si>
    <t>набор салатников</t>
  </si>
  <si>
    <t>набор сковородок</t>
  </si>
  <si>
    <t>набор стаканов</t>
  </si>
  <si>
    <t>набор столовых приборов</t>
  </si>
  <si>
    <t>набор стопок</t>
  </si>
  <si>
    <t>набор тарелок</t>
  </si>
  <si>
    <t>набор форм для выпечки</t>
  </si>
  <si>
    <t>набор форм для яичницы</t>
  </si>
  <si>
    <t>набор ёмкостей</t>
  </si>
  <si>
    <t>навигационная медиа система</t>
  </si>
  <si>
    <t>надувная кровать</t>
  </si>
  <si>
    <t>надувная лодка</t>
  </si>
  <si>
    <t>надувной</t>
  </si>
  <si>
    <t>надувной аттракцион</t>
  </si>
  <si>
    <t>надувной матрас</t>
  </si>
  <si>
    <t>накидка</t>
  </si>
  <si>
    <t>накидка массажная</t>
  </si>
  <si>
    <t>накидка на сиденья</t>
  </si>
  <si>
    <t>накладка</t>
  </si>
  <si>
    <t>накладка на диван</t>
  </si>
  <si>
    <t>накладной</t>
  </si>
  <si>
    <t>накладной светильник</t>
  </si>
  <si>
    <t>наклейки</t>
  </si>
  <si>
    <t>наконечники для палок</t>
  </si>
  <si>
    <t>наполнитель для ароматического диффузора</t>
  </si>
  <si>
    <t>напольный светильник</t>
  </si>
  <si>
    <t>напульсник</t>
  </si>
  <si>
    <t>напульсник для тяжёлой атлетики</t>
  </si>
  <si>
    <t>насадка</t>
  </si>
  <si>
    <t>насадка для мясорубки</t>
  </si>
  <si>
    <t>насадка для парогенератора</t>
  </si>
  <si>
    <t>насадка для пылесоса</t>
  </si>
  <si>
    <t>насадка для швабры</t>
  </si>
  <si>
    <t>насадка для щетки</t>
  </si>
  <si>
    <t>насадка нож для кустореза</t>
  </si>
  <si>
    <t>насадка-культиватор</t>
  </si>
  <si>
    <t>насадки для бутылок</t>
  </si>
  <si>
    <t>насадки и щетки для пароочистителя</t>
  </si>
  <si>
    <t>насадки и щетки для стеклоочистеля</t>
  </si>
  <si>
    <t>насос</t>
  </si>
  <si>
    <t>насос воздушный</t>
  </si>
  <si>
    <t>насос ножной</t>
  </si>
  <si>
    <t>настенный светильник</t>
  </si>
  <si>
    <t>настольная игра</t>
  </si>
  <si>
    <t>настольная лампа</t>
  </si>
  <si>
    <t>настольный светильник</t>
  </si>
  <si>
    <t>наушники для VR шлема</t>
  </si>
  <si>
    <t>неоновый светильник</t>
  </si>
  <si>
    <t>нержавеющее мыло</t>
  </si>
  <si>
    <t>несъемный</t>
  </si>
  <si>
    <t>нить кулинарная</t>
  </si>
  <si>
    <t>нить прошивная</t>
  </si>
  <si>
    <t>нить упаковочная</t>
  </si>
  <si>
    <t>нобор для гриля</t>
  </si>
  <si>
    <t>нож</t>
  </si>
  <si>
    <t>ножеточка</t>
  </si>
  <si>
    <t>ножки</t>
  </si>
  <si>
    <t>ножницы</t>
  </si>
  <si>
    <t>носки противоскользящие</t>
  </si>
  <si>
    <t>носочки для педикюра</t>
  </si>
  <si>
    <t>ноутбук</t>
  </si>
  <si>
    <t>ноутбук-трансформер</t>
  </si>
  <si>
    <t>ночник</t>
  </si>
  <si>
    <t>обезжириватель</t>
  </si>
  <si>
    <t>обруч</t>
  </si>
  <si>
    <t>обруч массажный</t>
  </si>
  <si>
    <t>обходчик иммобилайзера</t>
  </si>
  <si>
    <t>овощерезка</t>
  </si>
  <si>
    <t>овощечистка</t>
  </si>
  <si>
    <t>огнетушитель</t>
  </si>
  <si>
    <t>огнеупорная перчатка</t>
  </si>
  <si>
    <t>одежда для фитнеса</t>
  </si>
  <si>
    <t>одеяло</t>
  </si>
  <si>
    <t>октобокс</t>
  </si>
  <si>
    <t>омлетница</t>
  </si>
  <si>
    <t>оплетка</t>
  </si>
  <si>
    <t>ополаскиватель</t>
  </si>
  <si>
    <t>опция к тренажеру</t>
  </si>
  <si>
    <t>органайзер</t>
  </si>
  <si>
    <t>органайзер для автомобиля</t>
  </si>
  <si>
    <t>органайзер и диспенсер</t>
  </si>
  <si>
    <t>орехокол</t>
  </si>
  <si>
    <t>орешница</t>
  </si>
  <si>
    <t>ортез</t>
  </si>
  <si>
    <t>отбеливатели</t>
  </si>
  <si>
    <t>отбеливатель</t>
  </si>
  <si>
    <t>отбеливатель-пятновыводитель</t>
  </si>
  <si>
    <t>отвертка</t>
  </si>
  <si>
    <t>отделитель белков</t>
  </si>
  <si>
    <t>открывалка</t>
  </si>
  <si>
    <t>охладитель напитков</t>
  </si>
  <si>
    <t>охлаждающие формы для напитков</t>
  </si>
  <si>
    <t>очиститель</t>
  </si>
  <si>
    <t>очиститель автокондиционера</t>
  </si>
  <si>
    <t>очиститель лица вакуумный</t>
  </si>
  <si>
    <t>очиститель лица ультразвуковой</t>
  </si>
  <si>
    <t>очки</t>
  </si>
  <si>
    <t>пазл</t>
  </si>
  <si>
    <t>пакет для вакуумного упаковщика</t>
  </si>
  <si>
    <t>пакет для продуктов и хранения</t>
  </si>
  <si>
    <t>пакеты</t>
  </si>
  <si>
    <t>пакеты для колес</t>
  </si>
  <si>
    <t>палатка</t>
  </si>
  <si>
    <t>палатка игровая детская</t>
  </si>
  <si>
    <t>палка для скандинавской ходьбы</t>
  </si>
  <si>
    <t>палки для скандинавской ходьбы</t>
  </si>
  <si>
    <t>палки для треккинга</t>
  </si>
  <si>
    <t>пало санто</t>
  </si>
  <si>
    <t>палочки для суши</t>
  </si>
  <si>
    <t>папки-портфели А4</t>
  </si>
  <si>
    <t>парковочная автовизитка</t>
  </si>
  <si>
    <t>парковочные системы</t>
  </si>
  <si>
    <t>пароварка</t>
  </si>
  <si>
    <t>паровая сауна</t>
  </si>
  <si>
    <t>паста для рук</t>
  </si>
  <si>
    <t>паста полировальная</t>
  </si>
  <si>
    <t>пауербанк</t>
  </si>
  <si>
    <t>пауэрбол </t>
  </si>
  <si>
    <t>пашотница</t>
  </si>
  <si>
    <t>паяльная станция</t>
  </si>
  <si>
    <t>паяльник</t>
  </si>
  <si>
    <t>пеленки</t>
  </si>
  <si>
    <t>пена для ванны</t>
  </si>
  <si>
    <t>пенал</t>
  </si>
  <si>
    <t>пенал однокамерный</t>
  </si>
  <si>
    <t>пенал-косметичка</t>
  </si>
  <si>
    <t>пенал-тубус</t>
  </si>
  <si>
    <t>пенал-футляр</t>
  </si>
  <si>
    <t>пенка для умывания</t>
  </si>
  <si>
    <t>пенниборд</t>
  </si>
  <si>
    <t>пеновзбиватель</t>
  </si>
  <si>
    <t>пепельница</t>
  </si>
  <si>
    <t>передние</t>
  </si>
  <si>
    <t>передние и задние</t>
  </si>
  <si>
    <t>перекладина</t>
  </si>
  <si>
    <t>переходник</t>
  </si>
  <si>
    <t>перечница</t>
  </si>
  <si>
    <t>перчатка для барбекю</t>
  </si>
  <si>
    <t>перчатки</t>
  </si>
  <si>
    <t>перчатки боксерские</t>
  </si>
  <si>
    <t>перчатки для фитнеса</t>
  </si>
  <si>
    <t>петли тренировочные</t>
  </si>
  <si>
    <t>петля</t>
  </si>
  <si>
    <t>петля универсальная</t>
  </si>
  <si>
    <t>печь</t>
  </si>
  <si>
    <t>пинцет</t>
  </si>
  <si>
    <t>пинчер</t>
  </si>
  <si>
    <t>пипетка</t>
  </si>
  <si>
    <t>пистолет для фламбирования</t>
  </si>
  <si>
    <t>пистолет-маркиратор</t>
  </si>
  <si>
    <t>пистолет-распылитель</t>
  </si>
  <si>
    <t>письменный стол</t>
  </si>
  <si>
    <t>питчер для молока</t>
  </si>
  <si>
    <t>питьевая система</t>
  </si>
  <si>
    <t>пищевая пленка</t>
  </si>
  <si>
    <t>плавающее покрывало</t>
  </si>
  <si>
    <t>планшет</t>
  </si>
  <si>
    <t>пластинки</t>
  </si>
  <si>
    <t>пластины для гриля</t>
  </si>
  <si>
    <t>платформа балансировочная</t>
  </si>
  <si>
    <t>платформа для отжиманий</t>
  </si>
  <si>
    <t>плед</t>
  </si>
  <si>
    <t>пленка</t>
  </si>
  <si>
    <t>пленка для монтажа</t>
  </si>
  <si>
    <t>пленка для обертывания </t>
  </si>
  <si>
    <t>пленка для ремонта</t>
  </si>
  <si>
    <t>пленка-сауна</t>
  </si>
  <si>
    <t>плиобокс</t>
  </si>
  <si>
    <t>плиссе</t>
  </si>
  <si>
    <t>площадка</t>
  </si>
  <si>
    <t>поверхностный</t>
  </si>
  <si>
    <t>поводок-рулетка</t>
  </si>
  <si>
    <t>погремушка</t>
  </si>
  <si>
    <t>подарочный набор</t>
  </si>
  <si>
    <t>подарочный набор автомобилисту</t>
  </si>
  <si>
    <t>подгузники</t>
  </si>
  <si>
    <t>поддон</t>
  </si>
  <si>
    <t>подложка для раковины</t>
  </si>
  <si>
    <t>подножка</t>
  </si>
  <si>
    <t>поднос</t>
  </si>
  <si>
    <t>подсветка</t>
  </si>
  <si>
    <t>подсветка для картин</t>
  </si>
  <si>
    <t>подсветка для лестниц</t>
  </si>
  <si>
    <t>подставка</t>
  </si>
  <si>
    <t>подставка для крышек</t>
  </si>
  <si>
    <t>подставка для ложки</t>
  </si>
  <si>
    <t>подставка для ножей</t>
  </si>
  <si>
    <t>подставка для приготовления картофеля </t>
  </si>
  <si>
    <t>подставка для яйца</t>
  </si>
  <si>
    <t>подставка под горячее</t>
  </si>
  <si>
    <t>подставка-гриль</t>
  </si>
  <si>
    <t>подставка-органайзер</t>
  </si>
  <si>
    <t>подставки и держатели для ножей</t>
  </si>
  <si>
    <t>подушка</t>
  </si>
  <si>
    <t>подушка для автомобиля</t>
  </si>
  <si>
    <t>подушка на сидение</t>
  </si>
  <si>
    <t>подшипники</t>
  </si>
  <si>
    <t>поилка</t>
  </si>
  <si>
    <t>покрывало</t>
  </si>
  <si>
    <t>полка</t>
  </si>
  <si>
    <t>полка для бутылок</t>
  </si>
  <si>
    <t>полка навесная и настольная</t>
  </si>
  <si>
    <t>полка угловая настольная</t>
  </si>
  <si>
    <t>полка, полка для обуви</t>
  </si>
  <si>
    <t>полка-органайзер</t>
  </si>
  <si>
    <t>половник</t>
  </si>
  <si>
    <t>половник-шумовка</t>
  </si>
  <si>
    <t>полотенце</t>
  </si>
  <si>
    <t>полотенце кухонное</t>
  </si>
  <si>
    <t>полотенце спортивное охлаждающее</t>
  </si>
  <si>
    <t>полотенцедержатель</t>
  </si>
  <si>
    <t>полотно</t>
  </si>
  <si>
    <t>полукольцо</t>
  </si>
  <si>
    <t>полустельки</t>
  </si>
  <si>
    <t>полусфера балансировочная массажная</t>
  </si>
  <si>
    <t>полусфера гимнастическая</t>
  </si>
  <si>
    <t>помпа</t>
  </si>
  <si>
    <t>поплавок</t>
  </si>
  <si>
    <t>порошковый</t>
  </si>
  <si>
    <t>портативный светильник</t>
  </si>
  <si>
    <t>портфель</t>
  </si>
  <si>
    <t>порцеватель</t>
  </si>
  <si>
    <t>пояс</t>
  </si>
  <si>
    <t>пояс для похудения</t>
  </si>
  <si>
    <t>поясная</t>
  </si>
  <si>
    <t>предметы сервировки</t>
  </si>
  <si>
    <t>преобразователь</t>
  </si>
  <si>
    <t>пресс</t>
  </si>
  <si>
    <t>пресс для котлет</t>
  </si>
  <si>
    <t>пресс для чеснока</t>
  </si>
  <si>
    <t>пресс-машина</t>
  </si>
  <si>
    <t>прибор для приготовления сахарной ваты</t>
  </si>
  <si>
    <t>прибор для приготовления фондю</t>
  </si>
  <si>
    <t>прибор для ухода за кожей лица</t>
  </si>
  <si>
    <t>прибор для чистки и массажа лица</t>
  </si>
  <si>
    <t>прибор для чистки лица</t>
  </si>
  <si>
    <t>прибор по антивозрастному уходу за кожей лица</t>
  </si>
  <si>
    <t>привод для управления шторами и жалюзи</t>
  </si>
  <si>
    <t>присоска</t>
  </si>
  <si>
    <t>приспособление для тюбиков</t>
  </si>
  <si>
    <t>приставной столик</t>
  </si>
  <si>
    <t>прихватка</t>
  </si>
  <si>
    <t>пробка для вина</t>
  </si>
  <si>
    <t>пробка, сетка для ванны и раковины</t>
  </si>
  <si>
    <t>прогулочная</t>
  </si>
  <si>
    <t>проектор</t>
  </si>
  <si>
    <t>прожектор</t>
  </si>
  <si>
    <t>прорезыватель</t>
  </si>
  <si>
    <t>противень</t>
  </si>
  <si>
    <t>пульт ДУ</t>
  </si>
  <si>
    <t>пурифайер</t>
  </si>
  <si>
    <t>пуско-зарядное устройство</t>
  </si>
  <si>
    <t>пусковые провода</t>
  </si>
  <si>
    <t>пуфик</t>
  </si>
  <si>
    <t>пушлайт</t>
  </si>
  <si>
    <t>пылесборник</t>
  </si>
  <si>
    <t>пятновыводитель</t>
  </si>
  <si>
    <t>радар-детектор</t>
  </si>
  <si>
    <t>разбрасыватель</t>
  </si>
  <si>
    <t>разбрызгиватель</t>
  </si>
  <si>
    <t>развивающая игра</t>
  </si>
  <si>
    <t>развивающие мячи</t>
  </si>
  <si>
    <t>раздвижной двойной</t>
  </si>
  <si>
    <t>разделочная доска</t>
  </si>
  <si>
    <t>размешиватель</t>
  </si>
  <si>
    <t>разъем</t>
  </si>
  <si>
    <t>ракетка для тхэквондо</t>
  </si>
  <si>
    <t>рамка</t>
  </si>
  <si>
    <t>рамка для автомобильных номеров</t>
  </si>
  <si>
    <t>ранец</t>
  </si>
  <si>
    <t>распределитель</t>
  </si>
  <si>
    <t>распылитель</t>
  </si>
  <si>
    <t>распылитель для масла</t>
  </si>
  <si>
    <t>распылитель лимонного сока</t>
  </si>
  <si>
    <t>растяжитель</t>
  </si>
  <si>
    <t>растяжка</t>
  </si>
  <si>
    <t>регулятор управления</t>
  </si>
  <si>
    <t>редукция для газовой плиты</t>
  </si>
  <si>
    <t>резинка для фитнеса</t>
  </si>
  <si>
    <t>резиновые игрушки</t>
  </si>
  <si>
    <t>резка</t>
  </si>
  <si>
    <t>рейлинг</t>
  </si>
  <si>
    <t>реле</t>
  </si>
  <si>
    <t>релейный</t>
  </si>
  <si>
    <t>ремень</t>
  </si>
  <si>
    <t>ремешок для йоги</t>
  </si>
  <si>
    <t>рефрактометр</t>
  </si>
  <si>
    <t>рециркулятор</t>
  </si>
  <si>
    <t>решетка для гриля</t>
  </si>
  <si>
    <t>римские шторы</t>
  </si>
  <si>
    <t>робот для настольного тенниса</t>
  </si>
  <si>
    <t>робот-стеклоочиститель</t>
  </si>
  <si>
    <t>розетка</t>
  </si>
  <si>
    <t>розетка-таймер</t>
  </si>
  <si>
    <t>ролик гимнастический</t>
  </si>
  <si>
    <t>ролик для йоги</t>
  </si>
  <si>
    <t>ролик для пресса</t>
  </si>
  <si>
    <t>ролик для продырявливания</t>
  </si>
  <si>
    <t>ролики для пресса</t>
  </si>
  <si>
    <t>роликовый массажер</t>
  </si>
  <si>
    <t>роллер</t>
  </si>
  <si>
    <t>рукав для глажки</t>
  </si>
  <si>
    <t>рукоятка</t>
  </si>
  <si>
    <t>рулонная штора</t>
  </si>
  <si>
    <t>ручка</t>
  </si>
  <si>
    <t>ручка для посуды</t>
  </si>
  <si>
    <t>ручка съёмная</t>
  </si>
  <si>
    <t>ручной инструмент</t>
  </si>
  <si>
    <t>рыбочистка</t>
  </si>
  <si>
    <t>рюкзак</t>
  </si>
  <si>
    <t>рюмка</t>
  </si>
  <si>
    <t>садовые ножницы</t>
  </si>
  <si>
    <t>салфетка</t>
  </si>
  <si>
    <t>салфетки</t>
  </si>
  <si>
    <t>салфетница</t>
  </si>
  <si>
    <t>сауна для лица</t>
  </si>
  <si>
    <t>сахарница</t>
  </si>
  <si>
    <t>светильник</t>
  </si>
  <si>
    <t>светильник потолочный</t>
  </si>
  <si>
    <t>световая гирлянда</t>
  </si>
  <si>
    <t>светодиодная лампа</t>
  </si>
  <si>
    <t>светодиодная лента</t>
  </si>
  <si>
    <t>светодиодная маска</t>
  </si>
  <si>
    <t>светодиодный камин</t>
  </si>
  <si>
    <t>светодиодный светильник</t>
  </si>
  <si>
    <t>светоотражающий жилет</t>
  </si>
  <si>
    <t>светофильтр</t>
  </si>
  <si>
    <t>свечи</t>
  </si>
  <si>
    <t>свисток</t>
  </si>
  <si>
    <t>секундомер</t>
  </si>
  <si>
    <t>секция нагревательная</t>
  </si>
  <si>
    <t>сепаратор</t>
  </si>
  <si>
    <t>сепаратор для яиц</t>
  </si>
  <si>
    <t>сервиз</t>
  </si>
  <si>
    <t>сервировочная тарелка</t>
  </si>
  <si>
    <t>сетевой адаптер</t>
  </si>
  <si>
    <t>сетка для жарки</t>
  </si>
  <si>
    <t>сетка для настольного тенниса</t>
  </si>
  <si>
    <t>сеялка ручная</t>
  </si>
  <si>
    <t>сиденье</t>
  </si>
  <si>
    <t>силиконовая губка</t>
  </si>
  <si>
    <t>силовая рама</t>
  </si>
  <si>
    <t>силовая скамья</t>
  </si>
  <si>
    <t>силовой комплекс</t>
  </si>
  <si>
    <t>силовой тренажер</t>
  </si>
  <si>
    <t>сиропы десертные</t>
  </si>
  <si>
    <t>система для RT-лифтинга</t>
  </si>
  <si>
    <t>система контроля давления в шинах</t>
  </si>
  <si>
    <t>система охлаждения</t>
  </si>
  <si>
    <t>система парковки</t>
  </si>
  <si>
    <t>система подъема</t>
  </si>
  <si>
    <t>система подъема фона</t>
  </si>
  <si>
    <t>система хранения</t>
  </si>
  <si>
    <t>ситечко</t>
  </si>
  <si>
    <t>ситечко для заварки</t>
  </si>
  <si>
    <t>сито кухонное</t>
  </si>
  <si>
    <t>сито-кружка</t>
  </si>
  <si>
    <t>сифон</t>
  </si>
  <si>
    <t>сифон для газирования</t>
  </si>
  <si>
    <t>скакалка</t>
  </si>
  <si>
    <t>скалка</t>
  </si>
  <si>
    <t>скамья для пресса</t>
  </si>
  <si>
    <t>сканер</t>
  </si>
  <si>
    <t>сканер штрих-кода</t>
  </si>
  <si>
    <t>скейтборд</t>
  </si>
  <si>
    <t>скиммер</t>
  </si>
  <si>
    <t>сковорода</t>
  </si>
  <si>
    <t>сковорода блинная</t>
  </si>
  <si>
    <t>сковорода вок</t>
  </si>
  <si>
    <t>сковорода-гриль</t>
  </si>
  <si>
    <t>сковорода-сотейник</t>
  </si>
  <si>
    <t>скороварка</t>
  </si>
  <si>
    <t>скраб</t>
  </si>
  <si>
    <t>скребок</t>
  </si>
  <si>
    <t>скребок для стеклокерамики</t>
  </si>
  <si>
    <t>скребок кулинарный</t>
  </si>
  <si>
    <t>скрытый нагревательный элемент</t>
  </si>
  <si>
    <t>сливочник</t>
  </si>
  <si>
    <t>слюнявчик</t>
  </si>
  <si>
    <t>смазка автомобильная</t>
  </si>
  <si>
    <t>смарт-часы</t>
  </si>
  <si>
    <t>смартфон</t>
  </si>
  <si>
    <t>сменная лента для чистящего ролика</t>
  </si>
  <si>
    <t>сменная панель</t>
  </si>
  <si>
    <t>сменный блок</t>
  </si>
  <si>
    <t>сменный блок для жидкого мыла</t>
  </si>
  <si>
    <t>согревающая маска</t>
  </si>
  <si>
    <t>соединитель</t>
  </si>
  <si>
    <t>соковарка</t>
  </si>
  <si>
    <t>соковыжималка</t>
  </si>
  <si>
    <t>соковыжималка для цитрусовых механическая</t>
  </si>
  <si>
    <t>солонка</t>
  </si>
  <si>
    <t>соль</t>
  </si>
  <si>
    <t>сосисочница</t>
  </si>
  <si>
    <t>сотейник</t>
  </si>
  <si>
    <t>соусник</t>
  </si>
  <si>
    <t>софтбокс</t>
  </si>
  <si>
    <t>спираль для фруктов</t>
  </si>
  <si>
    <t>спойлер</t>
  </si>
  <si>
    <t>спортивная</t>
  </si>
  <si>
    <t>спортивный пояс</t>
  </si>
  <si>
    <t>спот</t>
  </si>
  <si>
    <t>спрей-заморозка</t>
  </si>
  <si>
    <t>средства для ухода за автомобилем</t>
  </si>
  <si>
    <t>средство для мытья посуды</t>
  </si>
  <si>
    <t>средство для посудомоечной машины</t>
  </si>
  <si>
    <t>средство для стирки</t>
  </si>
  <si>
    <t>стабилизатор</t>
  </si>
  <si>
    <t>стакан</t>
  </si>
  <si>
    <t>стакан для ершика</t>
  </si>
  <si>
    <t>стакан складной</t>
  </si>
  <si>
    <t>стаканы для приготовления попкорна</t>
  </si>
  <si>
    <t>статуэтка</t>
  </si>
  <si>
    <t>стеклоочиститель</t>
  </si>
  <si>
    <t>стеллаж</t>
  </si>
  <si>
    <t>стеллаж для ванной</t>
  </si>
  <si>
    <t>стельки</t>
  </si>
  <si>
    <t>степ-платформа</t>
  </si>
  <si>
    <t>степпер</t>
  </si>
  <si>
    <t>стерилизатор</t>
  </si>
  <si>
    <t>стерилизатор для банок</t>
  </si>
  <si>
    <t>стетоскоп</t>
  </si>
  <si>
    <t>стетофонендоскоп</t>
  </si>
  <si>
    <t>стилус</t>
  </si>
  <si>
    <t>стиральный порошок</t>
  </si>
  <si>
    <t>стойка</t>
  </si>
  <si>
    <t>стойка для цветов</t>
  </si>
  <si>
    <t>стол</t>
  </si>
  <si>
    <t>стол туристический</t>
  </si>
  <si>
    <t>стол-корзина</t>
  </si>
  <si>
    <t>столешница</t>
  </si>
  <si>
    <t>столик для завтрака (столик-поднос)</t>
  </si>
  <si>
    <t>столовые приборы</t>
  </si>
  <si>
    <t>столовый набор</t>
  </si>
  <si>
    <t>стопки</t>
  </si>
  <si>
    <t>стрипбокс</t>
  </si>
  <si>
    <t>стул для йоги</t>
  </si>
  <si>
    <t>ступка</t>
  </si>
  <si>
    <t>стяжка для груза</t>
  </si>
  <si>
    <t>стяжки и хомуты</t>
  </si>
  <si>
    <t>судейский счетчик</t>
  </si>
  <si>
    <t>сумка</t>
  </si>
  <si>
    <t>сумка-рюкзак</t>
  </si>
  <si>
    <t>супница</t>
  </si>
  <si>
    <t>суппорт</t>
  </si>
  <si>
    <t>суппорт колена</t>
  </si>
  <si>
    <t>сушилка</t>
  </si>
  <si>
    <t>сушилка для посуды, столовых приборов</t>
  </si>
  <si>
    <t>сушилка для салата</t>
  </si>
  <si>
    <t>сушка</t>
  </si>
  <si>
    <t>сушка для фруктов</t>
  </si>
  <si>
    <t>сушка для фруктов и овощей</t>
  </si>
  <si>
    <t>сырница</t>
  </si>
  <si>
    <t>сэндвичница</t>
  </si>
  <si>
    <t>таблетки</t>
  </si>
  <si>
    <t>таблетки для посудомоечных машин</t>
  </si>
  <si>
    <t>табличка меловая</t>
  </si>
  <si>
    <t>тажин</t>
  </si>
  <si>
    <t>таз</t>
  </si>
  <si>
    <t>таймер</t>
  </si>
  <si>
    <t>таймер кухонный</t>
  </si>
  <si>
    <t>таль</t>
  </si>
  <si>
    <t>тарелка</t>
  </si>
  <si>
    <t>тарелка-доска</t>
  </si>
  <si>
    <t>тейп</t>
  </si>
  <si>
    <t>тележка</t>
  </si>
  <si>
    <t>теннисный стол</t>
  </si>
  <si>
    <t>тент</t>
  </si>
  <si>
    <t>тент для бассейна</t>
  </si>
  <si>
    <t>тент садовый</t>
  </si>
  <si>
    <t>тент-шатер</t>
  </si>
  <si>
    <t>теплоизоляционный материал</t>
  </si>
  <si>
    <t>теплоизоляция</t>
  </si>
  <si>
    <t>теплообменник</t>
  </si>
  <si>
    <t>теплый пол</t>
  </si>
  <si>
    <t>терка</t>
  </si>
  <si>
    <t>термо-гигро датчик</t>
  </si>
  <si>
    <t>термо-чехол</t>
  </si>
  <si>
    <t>термобутылка</t>
  </si>
  <si>
    <t>термогигрометр</t>
  </si>
  <si>
    <t>термокастрюля</t>
  </si>
  <si>
    <t>термокружка</t>
  </si>
  <si>
    <t>термометр</t>
  </si>
  <si>
    <t>терморегулятор для радиатора</t>
  </si>
  <si>
    <t>термос</t>
  </si>
  <si>
    <t>термостакан</t>
  </si>
  <si>
    <t>термостат</t>
  </si>
  <si>
    <t>термосумка</t>
  </si>
  <si>
    <t>тестер аккумулятора</t>
  </si>
  <si>
    <t>толкушка</t>
  </si>
  <si>
    <t>тоник</t>
  </si>
  <si>
    <t>тонометр</t>
  </si>
  <si>
    <t>тормоз</t>
  </si>
  <si>
    <t>тортовница</t>
  </si>
  <si>
    <t>торшер</t>
  </si>
  <si>
    <t>тостер</t>
  </si>
  <si>
    <t>точилка</t>
  </si>
  <si>
    <t>точильный станок</t>
  </si>
  <si>
    <t>травосборник</t>
  </si>
  <si>
    <t>трафареты для украшения</t>
  </si>
  <si>
    <t>трекер-метка</t>
  </si>
  <si>
    <t>трековый светильник</t>
  </si>
  <si>
    <t>тренажер</t>
  </si>
  <si>
    <t>тренажер для бедер и ягодиц</t>
  </si>
  <si>
    <t>тренажер для отжиманий</t>
  </si>
  <si>
    <t>тренога</t>
  </si>
  <si>
    <t>трос</t>
  </si>
  <si>
    <t>трубка для пылесоса</t>
  </si>
  <si>
    <t>трубный ключ</t>
  </si>
  <si>
    <t>трубочки для напитков</t>
  </si>
  <si>
    <t>трусики</t>
  </si>
  <si>
    <t>трюковый</t>
  </si>
  <si>
    <t>тряпка</t>
  </si>
  <si>
    <t>тряпка для уборки</t>
  </si>
  <si>
    <t>туба</t>
  </si>
  <si>
    <t>тумба</t>
  </si>
  <si>
    <t>турка</t>
  </si>
  <si>
    <t>турник</t>
  </si>
  <si>
    <t>тюль</t>
  </si>
  <si>
    <t>тёрка</t>
  </si>
  <si>
    <t>тёрка и слайсер</t>
  </si>
  <si>
    <t>тёрка с контейнером</t>
  </si>
  <si>
    <t>увлажнитель воздуха</t>
  </si>
  <si>
    <t>угольник</t>
  </si>
  <si>
    <t>удалитель косточек</t>
  </si>
  <si>
    <t>удлинитель</t>
  </si>
  <si>
    <t>удлинитель прикуривателя</t>
  </si>
  <si>
    <t>указатель номера дома</t>
  </si>
  <si>
    <t>укачивающее устройство для шезлонга</t>
  </si>
  <si>
    <t>уличный</t>
  </si>
  <si>
    <t>ультразвуковой скраб</t>
  </si>
  <si>
    <t>ультрафиолетовый облучатель</t>
  </si>
  <si>
    <t>умная розетка</t>
  </si>
  <si>
    <t>умный светильник</t>
  </si>
  <si>
    <t>упор для отжимания</t>
  </si>
  <si>
    <t>управление кофемашиной со смартфона</t>
  </si>
  <si>
    <t>устройство для коррекции бровей и ресниц</t>
  </si>
  <si>
    <t>устройство для резки</t>
  </si>
  <si>
    <t>устройство умного дома</t>
  </si>
  <si>
    <t>утеплитель для двигателя</t>
  </si>
  <si>
    <t>утяжелители на лодыжки</t>
  </si>
  <si>
    <t>утяжелитель</t>
  </si>
  <si>
    <t>утятница</t>
  </si>
  <si>
    <t>уф-лампа</t>
  </si>
  <si>
    <t>уходовое средство</t>
  </si>
  <si>
    <t>фальш-камера</t>
  </si>
  <si>
    <t>фартук</t>
  </si>
  <si>
    <t>фигурка</t>
  </si>
  <si>
    <t>фигурка садовая</t>
  </si>
  <si>
    <t>фиксатор</t>
  </si>
  <si>
    <t>фильтр</t>
  </si>
  <si>
    <t>фильтр -бутылка</t>
  </si>
  <si>
    <t>фильтр для воздухоочистителя</t>
  </si>
  <si>
    <t>фильтр для кофеварки</t>
  </si>
  <si>
    <t>фильтр для питьевого фонтана</t>
  </si>
  <si>
    <t>фитбол</t>
  </si>
  <si>
    <t>фитнес браслет</t>
  </si>
  <si>
    <t>фитнес резинки</t>
  </si>
  <si>
    <t>фитнес-резинка</t>
  </si>
  <si>
    <t>фитолампа</t>
  </si>
  <si>
    <t>флакон дорожный</t>
  </si>
  <si>
    <t>фляга</t>
  </si>
  <si>
    <t>фондю</t>
  </si>
  <si>
    <t>фонендоскоп</t>
  </si>
  <si>
    <t>форма</t>
  </si>
  <si>
    <t>форма для вареников</t>
  </si>
  <si>
    <t>форма для выпечки</t>
  </si>
  <si>
    <t>форма для леденцов</t>
  </si>
  <si>
    <t>форма для льда</t>
  </si>
  <si>
    <t>форма для пельменей</t>
  </si>
  <si>
    <t>форма для печенья</t>
  </si>
  <si>
    <t>форма для пончиков</t>
  </si>
  <si>
    <t>форма для салата</t>
  </si>
  <si>
    <t>форма для теста</t>
  </si>
  <si>
    <t>форма для хинкали</t>
  </si>
  <si>
    <t>форма для яиц</t>
  </si>
  <si>
    <t>формодержатели и колодки для обуви</t>
  </si>
  <si>
    <t>формочка для панна котты</t>
  </si>
  <si>
    <t>формочка для пудинга</t>
  </si>
  <si>
    <t>формы для приготовления яиц пашот</t>
  </si>
  <si>
    <t>фрезы</t>
  </si>
  <si>
    <t>френч-пресс</t>
  </si>
  <si>
    <t>фрисби</t>
  </si>
  <si>
    <t>фруктовница</t>
  </si>
  <si>
    <t>футбольный мяч</t>
  </si>
  <si>
    <t>хвостовик</t>
  </si>
  <si>
    <t>хедстендер</t>
  </si>
  <si>
    <t>хозяйственная</t>
  </si>
  <si>
    <t>хомут</t>
  </si>
  <si>
    <t>цветочник</t>
  </si>
  <si>
    <t>ценникодержатель</t>
  </si>
  <si>
    <t>цепь противоскольжения</t>
  </si>
  <si>
    <t>циркуль</t>
  </si>
  <si>
    <t>чайник</t>
  </si>
  <si>
    <t>чайный сервиз</t>
  </si>
  <si>
    <t>часы с GPS трекером</t>
  </si>
  <si>
    <t>чашка</t>
  </si>
  <si>
    <t>чашка для растапливания шоколада</t>
  </si>
  <si>
    <t>черенок</t>
  </si>
  <si>
    <t>чехол</t>
  </si>
  <si>
    <t>чехол для батута</t>
  </si>
  <si>
    <t>чехол для коврика</t>
  </si>
  <si>
    <t>чехол для контроллера</t>
  </si>
  <si>
    <t>чехол для обруча</t>
  </si>
  <si>
    <t>чехол для тандыра</t>
  </si>
  <si>
    <t>чехол для шампуров</t>
  </si>
  <si>
    <t>чехол на сиденья</t>
  </si>
  <si>
    <t>чистящее средство</t>
  </si>
  <si>
    <t>чистящий ролик со сменными блоками</t>
  </si>
  <si>
    <t>чоппер</t>
  </si>
  <si>
    <t>чудо-дерево</t>
  </si>
  <si>
    <t>чулки</t>
  </si>
  <si>
    <t>шаблоны для украшения</t>
  </si>
  <si>
    <t>шагомер</t>
  </si>
  <si>
    <t>шампунь</t>
  </si>
  <si>
    <t>шампур</t>
  </si>
  <si>
    <t>шапка</t>
  </si>
  <si>
    <t>шар массажный</t>
  </si>
  <si>
    <t>шарнир</t>
  </si>
  <si>
    <t>шахматы</t>
  </si>
  <si>
    <t>швабра</t>
  </si>
  <si>
    <t>шейкер</t>
  </si>
  <si>
    <t>шестерня</t>
  </si>
  <si>
    <t>шкатулка</t>
  </si>
  <si>
    <t>шкурка</t>
  </si>
  <si>
    <t>шоппер</t>
  </si>
  <si>
    <t>шорты</t>
  </si>
  <si>
    <t>шпагат</t>
  </si>
  <si>
    <t>шпажки</t>
  </si>
  <si>
    <t>штанга</t>
  </si>
  <si>
    <t>штанга-распылитель</t>
  </si>
  <si>
    <t>штатив</t>
  </si>
  <si>
    <t>штопор</t>
  </si>
  <si>
    <t>штора в душевую</t>
  </si>
  <si>
    <t>штуцер</t>
  </si>
  <si>
    <t>шумовка</t>
  </si>
  <si>
    <t>шумоизоляция</t>
  </si>
  <si>
    <t>щетка</t>
  </si>
  <si>
    <t>щетка для мытья</t>
  </si>
  <si>
    <t>щетка для пылесоса</t>
  </si>
  <si>
    <t>щетка для снега</t>
  </si>
  <si>
    <t>щетка с совком</t>
  </si>
  <si>
    <t>щетка стеклоочистителя</t>
  </si>
  <si>
    <t>щеточка для макияжа</t>
  </si>
  <si>
    <t>щипцы</t>
  </si>
  <si>
    <t>щипцы для мяса</t>
  </si>
  <si>
    <t>щипцы, пинцет кухонные</t>
  </si>
  <si>
    <t>щит</t>
  </si>
  <si>
    <t>щётка</t>
  </si>
  <si>
    <t>экран от брызг</t>
  </si>
  <si>
    <t>электрическая кастрюля-миниварка</t>
  </si>
  <si>
    <t>электровафельница</t>
  </si>
  <si>
    <t>электрокамин</t>
  </si>
  <si>
    <t>электромаринатор</t>
  </si>
  <si>
    <t>электроматрас</t>
  </si>
  <si>
    <t>электромельница</t>
  </si>
  <si>
    <t>электромельничка</t>
  </si>
  <si>
    <t>электромеханический</t>
  </si>
  <si>
    <t>электромясорубка</t>
  </si>
  <si>
    <t>электроодеяло</t>
  </si>
  <si>
    <t>электроорешница</t>
  </si>
  <si>
    <t>электрооткрывалка</t>
  </si>
  <si>
    <t>электропаяльник</t>
  </si>
  <si>
    <t>электропростыня</t>
  </si>
  <si>
    <t>электросковорода</t>
  </si>
  <si>
    <t>электротерка</t>
  </si>
  <si>
    <t>эспандер</t>
  </si>
  <si>
    <t>эспандер восьмерка</t>
  </si>
  <si>
    <t>эспандер кистевой</t>
  </si>
  <si>
    <t>эспандер лыжника</t>
  </si>
  <si>
    <t>эспандер многофункциональный</t>
  </si>
  <si>
    <t>эспандер с рукоятками</t>
  </si>
  <si>
    <t>эспандер-лента</t>
  </si>
  <si>
    <t>этажерка</t>
  </si>
  <si>
    <t>этажерка-стеллаж</t>
  </si>
  <si>
    <t>этикет-лента</t>
  </si>
  <si>
    <t>этикет-пистолет</t>
  </si>
  <si>
    <t>этикетки</t>
  </si>
  <si>
    <t>этикетки для стаканов</t>
  </si>
  <si>
    <t>яйцеварка</t>
  </si>
  <si>
    <t>яйцеварка-омлетница</t>
  </si>
  <si>
    <t>яйцерезка</t>
  </si>
  <si>
    <t>ящик для инструмента</t>
  </si>
  <si>
    <t>ёмкость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</si>
  <si>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</si>
  <si>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</si>
  <si>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</si>
  <si>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</si>
  <si>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</si>
  <si>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</si>
  <si>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</si>
  <si>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</si>
  <si>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</si>
  <si>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</si>
  <si>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</si>
  <si>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</si>
  <si>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</si>
  <si>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</si>
  <si>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</si>
  <si>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</si>
  <si>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</si>
  <si>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</si>
  <si>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</si>
  <si>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</si>
  <si>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</si>
  <si>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</si>
  <si>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</si>
  <si>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</si>
  <si>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</si>
  <si>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</si>
  <si>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</si>
  <si>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</si>
  <si>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</si>
  <si>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</si>
  <si>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</si>
  <si>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</si>
  <si>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</si>
  <si>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</si>
  <si>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</si>
  <si>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</si>
  <si>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</si>
  <si>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</si>
  <si>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</si>
  <si>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</si>
  <si>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</si>
  <si>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</si>
  <si>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</si>
  <si>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</si>
  <si>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</si>
  <si>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</si>
  <si>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</si>
  <si>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</si>
  <si>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</si>
  <si>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</si>
  <si>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</si>
  <si>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</si>
  <si>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</si>
  <si>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</si>
  <si>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</si>
  <si>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</si>
  <si>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</si>
  <si>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</si>
  <si>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</si>
  <si>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KTX-697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</si>
  <si>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975 мл</t>
    </r>
  </si>
  <si>
    <t>Объем</t>
  </si>
  <si>
    <t>0,23/0,5/1/2 л</t>
  </si>
  <si>
    <t>0,37/0,63/1,0 л</t>
  </si>
  <si>
    <t>0,5/0,5/0,5/0,5/1/1 л</t>
  </si>
  <si>
    <t>0,5/0,5/1/1/1 л</t>
  </si>
  <si>
    <t>0.03 л</t>
  </si>
  <si>
    <t>0.03/0.03 л</t>
  </si>
  <si>
    <t>0.045 л</t>
  </si>
  <si>
    <t>0.08/0.12/0.16 л</t>
  </si>
  <si>
    <t>0.085 л</t>
  </si>
  <si>
    <t>0.1 л</t>
  </si>
  <si>
    <t>0.1/0.3 л</t>
  </si>
  <si>
    <t>0.12 л</t>
  </si>
  <si>
    <t>0.125 л</t>
  </si>
  <si>
    <t>0.13/1.5 л</t>
  </si>
  <si>
    <t>0.15 л</t>
  </si>
  <si>
    <t>0.15/0.25/0.55/1/3.7 л</t>
  </si>
  <si>
    <t>0.16 л</t>
  </si>
  <si>
    <t>0.17 л</t>
  </si>
  <si>
    <t>0.18/0.33/0.51/0.74/1 л</t>
  </si>
  <si>
    <t>0.19 л</t>
  </si>
  <si>
    <t>0.2 л</t>
  </si>
  <si>
    <t>0.2/0.4/0.6/1 л</t>
  </si>
  <si>
    <t>0.2/0.5/1/1/1.5/2.5 л</t>
  </si>
  <si>
    <t>0.2/1.5 л</t>
  </si>
  <si>
    <t>0.23/0.23 л</t>
  </si>
  <si>
    <t>0.23/0.39/0.65/0.9/1.25 л</t>
  </si>
  <si>
    <t>0.24 л/0.43 л</t>
  </si>
  <si>
    <t>0.24/0.24 л</t>
  </si>
  <si>
    <t>0.25 л</t>
  </si>
  <si>
    <t>0.25/0.6/1.2 л</t>
  </si>
  <si>
    <t>0.25/0.8/1.5 л</t>
  </si>
  <si>
    <t>0.26/0.46/0.73/1.06/1.53 л</t>
  </si>
  <si>
    <t>0.270 л</t>
  </si>
  <si>
    <t>0.28 л</t>
  </si>
  <si>
    <t>0.3 кг</t>
  </si>
  <si>
    <t>0.3 л</t>
  </si>
  <si>
    <t>0.3 л/ 0.6 л</t>
  </si>
  <si>
    <t>0.3/0.3/0.8/0.8/3.9 л</t>
  </si>
  <si>
    <t>0.3/0.6 л</t>
  </si>
  <si>
    <t>0.3/0.6/1.1 л</t>
  </si>
  <si>
    <t>0.3/0.6/1.3/2.3 л</t>
  </si>
  <si>
    <t>0.3/0.7 л</t>
  </si>
  <si>
    <t>0.31/0.58/1 л</t>
  </si>
  <si>
    <t>0.33/0.55 л</t>
  </si>
  <si>
    <t>0.35 л</t>
  </si>
  <si>
    <t>0.35/ 1.25 л</t>
  </si>
  <si>
    <t>0.35/0.5 л</t>
  </si>
  <si>
    <t>0.35/0.5/0.8/0.9/2 л</t>
  </si>
  <si>
    <t>0.35/1.25 л</t>
  </si>
  <si>
    <t>0.35/1.5 л</t>
  </si>
  <si>
    <t>0.35/1/2 л</t>
  </si>
  <si>
    <t>0.37/0.6/1.0/1.5 л</t>
  </si>
  <si>
    <t>0.37/0.62/0.94/1.7 л</t>
  </si>
  <si>
    <t>0.37/0.65/1 л</t>
  </si>
  <si>
    <t>0.39 л</t>
  </si>
  <si>
    <t>0.4 л</t>
  </si>
  <si>
    <t>0.4 л/0.3 л</t>
  </si>
  <si>
    <t>0.4/0.6 л</t>
  </si>
  <si>
    <t>0.4/0.6/0.7 л</t>
  </si>
  <si>
    <t>0.4/0.6/0.95/1.3 л</t>
  </si>
  <si>
    <t>0.4/0.6/1.2 л</t>
  </si>
  <si>
    <t>0.4/0.65/0.95 л</t>
  </si>
  <si>
    <t>0.4/0.7/1.2 л</t>
  </si>
  <si>
    <t>0.4/2 л</t>
  </si>
  <si>
    <t>0.42 л</t>
  </si>
  <si>
    <t>0.42/0.83 л</t>
  </si>
  <si>
    <t>0.43 л</t>
  </si>
  <si>
    <t>0.44 л</t>
  </si>
  <si>
    <t>0.45 л</t>
  </si>
  <si>
    <t>0.45/0.85/1.48 л</t>
  </si>
  <si>
    <t>0.45/0.9/1.9/3.0 л</t>
  </si>
  <si>
    <t>0.46 л</t>
  </si>
  <si>
    <t>0.46/0.7/0.95/1.3 л</t>
  </si>
  <si>
    <t>0.46/0.95/1.5 л</t>
  </si>
  <si>
    <t>0.47/1.4/2.7 л</t>
  </si>
  <si>
    <t>0.473 л</t>
  </si>
  <si>
    <t>0.48/0.97/1.73 л</t>
  </si>
  <si>
    <t>0.5 л</t>
  </si>
  <si>
    <t>0.5 л/ 0.4 л</t>
  </si>
  <si>
    <t>0.5 л/ 0.6 л</t>
  </si>
  <si>
    <t>0.5/0.3 л</t>
  </si>
  <si>
    <t>0.5/0.7 л</t>
  </si>
  <si>
    <t>0.5/0.7/1.3 л</t>
  </si>
  <si>
    <t>0.5/0.7/2 л</t>
  </si>
  <si>
    <t>0.5/0.75/1 л</t>
  </si>
  <si>
    <t>0.5/0.8 л</t>
  </si>
  <si>
    <t>0.5/0.8/1.4/2 л</t>
  </si>
  <si>
    <t>0.5/0.9/1.2/1.9 л</t>
  </si>
  <si>
    <t>0.5/0.9/1.4/2.3 л</t>
  </si>
  <si>
    <t>0.5/1 л</t>
  </si>
  <si>
    <t>0.5/1.25 мл</t>
  </si>
  <si>
    <t>0.5/1.4/2.6 л</t>
  </si>
  <si>
    <t>0.5/1.5 л</t>
  </si>
  <si>
    <t>0.5/1.5/3 л</t>
  </si>
  <si>
    <t>0.5/2 л</t>
  </si>
  <si>
    <t>0.51 л</t>
  </si>
  <si>
    <t>0.52 л</t>
  </si>
  <si>
    <t>0.54 л</t>
  </si>
  <si>
    <t>0.55 л</t>
  </si>
  <si>
    <t>0.55/0.83/1 л</t>
  </si>
  <si>
    <t>0.55/1/2.3 л</t>
  </si>
  <si>
    <t>0.57 л</t>
  </si>
  <si>
    <t>0.58 л</t>
  </si>
  <si>
    <t>0.6 л</t>
  </si>
  <si>
    <t>0.6 л/0.2 л</t>
  </si>
  <si>
    <t>0.6 л/0.35 л</t>
  </si>
  <si>
    <t>0.6 л/0.8 л</t>
  </si>
  <si>
    <t>0.6/ 1.1/ 1.1/ 1.8/2.7 л</t>
  </si>
  <si>
    <t>0.6/ 1.1/ 1.7/ 2.5 л</t>
  </si>
  <si>
    <t>0.6/0.6 л</t>
  </si>
  <si>
    <t>0.6/1.1 л</t>
  </si>
  <si>
    <t>0.6/1.4/2 л</t>
  </si>
  <si>
    <t>0.6/2 л</t>
  </si>
  <si>
    <t>0.62 л</t>
  </si>
  <si>
    <t>0.63 л</t>
  </si>
  <si>
    <t>0.65 л</t>
  </si>
  <si>
    <t>0.65 л/1.75 л</t>
  </si>
  <si>
    <t>0.65/1 л</t>
  </si>
  <si>
    <t>0.66 л</t>
  </si>
  <si>
    <t>0.669 л</t>
  </si>
  <si>
    <t>0.68 л</t>
  </si>
  <si>
    <t>0.7 л</t>
  </si>
  <si>
    <t>0.7 л/ 0.4 л</t>
  </si>
  <si>
    <t>0.7 л/ 0.5 л</t>
  </si>
  <si>
    <t>0.7/ 0.75/ 1.75 л</t>
  </si>
  <si>
    <t>0.7/ 1.5/ 2.4 л</t>
  </si>
  <si>
    <t>0.7/ 1.6 л</t>
  </si>
  <si>
    <t>0.7/ 1/ 1.4 л</t>
  </si>
  <si>
    <t>0.7/0.9 л</t>
  </si>
  <si>
    <t>0.7/0.9/1.8 л</t>
  </si>
  <si>
    <t>0.7/1.2 л</t>
  </si>
  <si>
    <t>0.7/1.2/2.2 л</t>
  </si>
  <si>
    <t>0.709 л</t>
  </si>
  <si>
    <t>0.71 л</t>
  </si>
  <si>
    <t>0.72 л</t>
  </si>
  <si>
    <t>0.73 л</t>
  </si>
  <si>
    <t>0.74 л</t>
  </si>
  <si>
    <t>0.75 л</t>
  </si>
  <si>
    <t>0.75/0.75/1.5 л</t>
  </si>
  <si>
    <t>0.75/1.05/1.55 л</t>
  </si>
  <si>
    <t>0.75/1.4/2 л</t>
  </si>
  <si>
    <t>0.75/1.5 л</t>
  </si>
  <si>
    <t>0.75/1.5/3 л</t>
  </si>
  <si>
    <t>0.75/1/1.4 л</t>
  </si>
  <si>
    <t>0.76/1.1/1.7 л</t>
  </si>
  <si>
    <t>0.760 л</t>
  </si>
  <si>
    <t>0.760 л/1.35 л/0.4 л</t>
  </si>
  <si>
    <t>0.78 л</t>
  </si>
  <si>
    <t>0.790 л</t>
  </si>
  <si>
    <t>0.8 л</t>
  </si>
  <si>
    <t>0.8 л/ 0.55 л</t>
  </si>
  <si>
    <t>0.8 л/ 0.65 л</t>
  </si>
  <si>
    <t>0.8/ 1.1/ 1.6/ 2 л</t>
  </si>
  <si>
    <t>0.8/ 1.3/ 1.7/ 2 л</t>
  </si>
  <si>
    <t>0.8/ 1/ 1.2 л</t>
  </si>
  <si>
    <t>0.8/ 1/ 1.5 л</t>
  </si>
  <si>
    <t>0.8/ 1/ 1.6/ 2 л</t>
  </si>
  <si>
    <t>0.8/1.5 л</t>
  </si>
  <si>
    <t>0.81 л</t>
  </si>
  <si>
    <t>0.815 л</t>
  </si>
  <si>
    <t>0.82 л</t>
  </si>
  <si>
    <t>0.83 л</t>
  </si>
  <si>
    <t>0.85 л</t>
  </si>
  <si>
    <t>0.85/ 0.6/ 0.25 л</t>
  </si>
  <si>
    <t>0.85/ 1.25/ 1.7 л</t>
  </si>
  <si>
    <t>0.86 л</t>
  </si>
  <si>
    <t>0.88 л</t>
  </si>
  <si>
    <t>0.9 л</t>
  </si>
  <si>
    <t>0.9 л/ 0.25 л</t>
  </si>
  <si>
    <t>0.9/ 1.1/ 1.5 л</t>
  </si>
  <si>
    <t>0.92 л</t>
  </si>
  <si>
    <t>0.93 л</t>
  </si>
  <si>
    <t>0.944/ 0.472/ 0.236 л</t>
  </si>
  <si>
    <t>0.95 л</t>
  </si>
  <si>
    <t>0.95/ 1.5</t>
  </si>
  <si>
    <t>0.98 л</t>
  </si>
  <si>
    <t>1 л</t>
  </si>
  <si>
    <t>1 л/ 0.3 л</t>
  </si>
  <si>
    <t>1 л/ 0.35 л</t>
  </si>
  <si>
    <t>1 л/ 0.5 л</t>
  </si>
  <si>
    <t>1 л/ 0.5 л/ 0.35 л</t>
  </si>
  <si>
    <t>1 л/ 0.6 л</t>
  </si>
  <si>
    <t>1 л/ 0.8 л/ 0.5 л</t>
  </si>
  <si>
    <t>1 л/ 150 мл</t>
  </si>
  <si>
    <t>1.0/1.5 л</t>
  </si>
  <si>
    <t>1.04 л</t>
  </si>
  <si>
    <t>1.05 л</t>
  </si>
  <si>
    <t>1.05/ 0.64/ 0.37 л</t>
  </si>
  <si>
    <t>1.1 л</t>
  </si>
  <si>
    <t>1.1/ 0.6 л</t>
  </si>
  <si>
    <t>1.1/ 1.8/ 2.7 л</t>
  </si>
  <si>
    <t>1.1/2.6 л</t>
  </si>
  <si>
    <t>1.15 л</t>
  </si>
  <si>
    <t>1.2 л</t>
  </si>
  <si>
    <t>1.2 л/ 0.2 л</t>
  </si>
  <si>
    <t>1.2 л/ 0.3 л</t>
  </si>
  <si>
    <t>1.2 л/ 2.1 л/ 3.2 л</t>
  </si>
  <si>
    <t>1.2 л/0.4 л/0.7 л</t>
  </si>
  <si>
    <t>1.2/ 2.2/ 4 л</t>
  </si>
  <si>
    <t>1.2/1.8 л</t>
  </si>
  <si>
    <t>1.24 л</t>
  </si>
  <si>
    <t>1.25 л</t>
  </si>
  <si>
    <t>1.25 л/ 0.35 л</t>
  </si>
  <si>
    <t>1.25/ 0.5 л</t>
  </si>
  <si>
    <t>1.3 л</t>
  </si>
  <si>
    <t>1.3/ 0.5/ 0.5 л</t>
  </si>
  <si>
    <t>1.3/ 1.3/ 2.3 л</t>
  </si>
  <si>
    <t>1.3/ 2.2/ 4.0 л</t>
  </si>
  <si>
    <t>1.32 л</t>
  </si>
  <si>
    <t>1.35 л</t>
  </si>
  <si>
    <t>1.4 л</t>
  </si>
  <si>
    <t>1.4/ 2 л</t>
  </si>
  <si>
    <t>1.4/2 л</t>
  </si>
  <si>
    <t>1.43 л</t>
  </si>
  <si>
    <t>1.45 л</t>
  </si>
  <si>
    <t>1.48 л</t>
  </si>
  <si>
    <t>1.48 л/0.4 л/1 л</t>
  </si>
  <si>
    <t>1.49 л</t>
  </si>
  <si>
    <t>1.5 /1.7/ 2.5 л</t>
  </si>
  <si>
    <t>1.5 л</t>
  </si>
  <si>
    <t>1.5 л/ 0.2 л</t>
  </si>
  <si>
    <t>1.5 л/ 0.25 л</t>
  </si>
  <si>
    <t>1.5 л/ 0.3 л</t>
  </si>
  <si>
    <t>1.5 л/ 0.35 л</t>
  </si>
  <si>
    <t>1.5 л/ 0.4 л</t>
  </si>
  <si>
    <t>1.5 л/ 0.6 л</t>
  </si>
  <si>
    <t>1.5 л/ 1 л/ 500 мл</t>
  </si>
  <si>
    <t>1.5 л/ 120 мл</t>
  </si>
  <si>
    <t>1.5/ 0.95 л</t>
  </si>
  <si>
    <t>1.5/ 1.04/ 0.63 л</t>
  </si>
  <si>
    <t>1.5/0.5/0.5 л</t>
  </si>
  <si>
    <t>1.5/2.5/3.5 л</t>
  </si>
  <si>
    <t>1.52 л</t>
  </si>
  <si>
    <t>1.55 л</t>
  </si>
  <si>
    <t>1.595 л</t>
  </si>
  <si>
    <t>1.6 л</t>
  </si>
  <si>
    <t>1.6 л/ 0.25 л</t>
  </si>
  <si>
    <t>1.6/2.1 л</t>
  </si>
  <si>
    <t>1.65 л</t>
  </si>
  <si>
    <t>1.7 л</t>
  </si>
  <si>
    <t>1.7/ 1.0/ 0.55 л</t>
  </si>
  <si>
    <t>1.7/ 1.1/ 0.6 л</t>
  </si>
  <si>
    <t>1.7/ 2.3/ 2.4 л</t>
  </si>
  <si>
    <t>1.75 л</t>
  </si>
  <si>
    <t>1.75/ 0.5</t>
  </si>
  <si>
    <t>1.76 л</t>
  </si>
  <si>
    <t>1.8 л</t>
  </si>
  <si>
    <t>1.8 л/ 0.25 л</t>
  </si>
  <si>
    <t>1.8 л/ 0.7 л</t>
  </si>
  <si>
    <t>1.8/2.2 л</t>
  </si>
  <si>
    <t>1.9 л</t>
  </si>
  <si>
    <t>1.9/1.3/0.9/0.9/0.5 л</t>
  </si>
  <si>
    <t>1/ 1.7/ 2.4 л</t>
  </si>
  <si>
    <t>1/ 2 л</t>
  </si>
  <si>
    <t>1/0.75/0.3 л</t>
  </si>
  <si>
    <t>1/0.84/0.7/0,55/2*0.35 л</t>
  </si>
  <si>
    <t>1/1/1 л</t>
  </si>
  <si>
    <t>1/2/4 л</t>
  </si>
  <si>
    <t>10 л</t>
  </si>
  <si>
    <t>100 л</t>
  </si>
  <si>
    <t>100 мл</t>
  </si>
  <si>
    <t>11 л</t>
  </si>
  <si>
    <t>11.2 л</t>
  </si>
  <si>
    <t>115 мл</t>
  </si>
  <si>
    <t>118 мл</t>
  </si>
  <si>
    <t>12.5 мл</t>
  </si>
  <si>
    <t>120 г</t>
  </si>
  <si>
    <t>120 л</t>
  </si>
  <si>
    <t>120 мл</t>
  </si>
  <si>
    <t>120/ 240 мл</t>
  </si>
  <si>
    <t>125 л</t>
  </si>
  <si>
    <t>125 мл</t>
  </si>
  <si>
    <t>125/ 260 мл</t>
  </si>
  <si>
    <t>13 л</t>
  </si>
  <si>
    <t>13.7 л</t>
  </si>
  <si>
    <t>130 мл</t>
  </si>
  <si>
    <t>14 л</t>
  </si>
  <si>
    <t>140 мл</t>
  </si>
  <si>
    <t>15 л</t>
  </si>
  <si>
    <t>15 мл</t>
  </si>
  <si>
    <t>150 мл</t>
  </si>
  <si>
    <t>150 мл/ 480 мл</t>
  </si>
  <si>
    <t>160 мл</t>
  </si>
  <si>
    <t>17 л</t>
  </si>
  <si>
    <t>170 мл</t>
  </si>
  <si>
    <t>175 мл</t>
  </si>
  <si>
    <t>18 л</t>
  </si>
  <si>
    <t>180 мл</t>
  </si>
  <si>
    <t>180/ 240 мл</t>
  </si>
  <si>
    <t>2 x 2235 мл</t>
  </si>
  <si>
    <t>2 x 250 мл</t>
  </si>
  <si>
    <t>2 x 3180 мл</t>
  </si>
  <si>
    <t>2 x 50 мл</t>
  </si>
  <si>
    <t>2 x 60 мл</t>
  </si>
  <si>
    <t>2 x 920 мл</t>
  </si>
  <si>
    <t>2 л</t>
  </si>
  <si>
    <t>2 л/ 0.2 л</t>
  </si>
  <si>
    <t>2 л/ 0.45 л</t>
  </si>
  <si>
    <t>2 л/ 0.5 л</t>
  </si>
  <si>
    <t>2 л/ 0.7 л</t>
  </si>
  <si>
    <t>2.1 л</t>
  </si>
  <si>
    <t>2.2 л</t>
  </si>
  <si>
    <t>2.2 л/ 0.35 л</t>
  </si>
  <si>
    <t>2.2/1.2/0.6 л</t>
  </si>
  <si>
    <t>2.25 л</t>
  </si>
  <si>
    <t>2.3 л</t>
  </si>
  <si>
    <t>2.3/ 2.8 л</t>
  </si>
  <si>
    <t>2.35 л</t>
  </si>
  <si>
    <t>2.4 л</t>
  </si>
  <si>
    <t>2.5 / 3.6 л</t>
  </si>
  <si>
    <t>2.5 л</t>
  </si>
  <si>
    <t>2.5/ 1.3/ 0.6/0.13 л</t>
  </si>
  <si>
    <t>2.5/ 1.5/ 0.95 л</t>
  </si>
  <si>
    <t>2.5/ 1.5/ 0.95/ 0.5 л</t>
  </si>
  <si>
    <t>2.5/ 1.6/ 0.8 л</t>
  </si>
  <si>
    <t>2.5/ 1.7 л</t>
  </si>
  <si>
    <t>2.5/2.5/1.5 л</t>
  </si>
  <si>
    <t>2.6 л</t>
  </si>
  <si>
    <t>2.6/ 0.5/ 0.5 л</t>
  </si>
  <si>
    <t>2.7 л</t>
  </si>
  <si>
    <t>2.8 л</t>
  </si>
  <si>
    <t>2.8 л/ 0.5 л</t>
  </si>
  <si>
    <t>2.85 л</t>
  </si>
  <si>
    <t>2.9 л</t>
  </si>
  <si>
    <t>2/ 1/ 0.5  л</t>
  </si>
  <si>
    <t>20 л</t>
  </si>
  <si>
    <t>20 мл</t>
  </si>
  <si>
    <t>200 л</t>
  </si>
  <si>
    <t>200 мл</t>
  </si>
  <si>
    <t>22 л</t>
  </si>
  <si>
    <t>220 мл</t>
  </si>
  <si>
    <t>24/24 л</t>
  </si>
  <si>
    <t>240 мл</t>
  </si>
  <si>
    <t>25 л</t>
  </si>
  <si>
    <t>25 мл</t>
  </si>
  <si>
    <t>250 мл</t>
  </si>
  <si>
    <t>260 мл</t>
  </si>
  <si>
    <t>271 мл</t>
  </si>
  <si>
    <t>28 л</t>
  </si>
  <si>
    <t>280 мл</t>
  </si>
  <si>
    <t>285 мл</t>
  </si>
  <si>
    <t>29 л</t>
  </si>
  <si>
    <t>290 мл</t>
  </si>
  <si>
    <t>2x0.591 л / 2x1.5 л / 1.9 л</t>
  </si>
  <si>
    <t>3 x 1040 мл</t>
  </si>
  <si>
    <t>3 x 1400 мл</t>
  </si>
  <si>
    <t>3 x 770 мл</t>
  </si>
  <si>
    <t>3 x 780 мл</t>
  </si>
  <si>
    <t>3 x 865 мл</t>
  </si>
  <si>
    <t>3 л</t>
  </si>
  <si>
    <t>3 л/ 0.5 л</t>
  </si>
  <si>
    <t>3.1 л</t>
  </si>
  <si>
    <t>3.1/ 0.9 л</t>
  </si>
  <si>
    <t>3.2 л</t>
  </si>
  <si>
    <t>3.3 л</t>
  </si>
  <si>
    <t>3.35 л</t>
  </si>
  <si>
    <t>3.4 л</t>
  </si>
  <si>
    <t>3.5 л</t>
  </si>
  <si>
    <t>3.6 л</t>
  </si>
  <si>
    <t>3.8 л</t>
  </si>
  <si>
    <t>3.85 л</t>
  </si>
  <si>
    <t>3/ 1.9/ 0.9  л</t>
  </si>
  <si>
    <t>3/ 1.9/ 0.9/ 0.5 л</t>
  </si>
  <si>
    <t>3/ 4.5 л</t>
  </si>
  <si>
    <t>30 л</t>
  </si>
  <si>
    <t>30 мл</t>
  </si>
  <si>
    <t>30 шт x 1,5 мл</t>
  </si>
  <si>
    <t>300 л</t>
  </si>
  <si>
    <t>300 мл</t>
  </si>
  <si>
    <t>300/150/150 мл</t>
  </si>
  <si>
    <t>315 мл</t>
  </si>
  <si>
    <t>320 мл</t>
  </si>
  <si>
    <t>330 мл</t>
  </si>
  <si>
    <t>330/2х550/770/1200 мл</t>
  </si>
  <si>
    <t>340 мл</t>
  </si>
  <si>
    <t>35 мл</t>
  </si>
  <si>
    <t>350 мл</t>
  </si>
  <si>
    <t>350/500/815 мл</t>
  </si>
  <si>
    <t>350/520 мл</t>
  </si>
  <si>
    <t>370 мл</t>
  </si>
  <si>
    <t>375 мл</t>
  </si>
  <si>
    <t>380 мл</t>
  </si>
  <si>
    <t>3x0.21 л</t>
  </si>
  <si>
    <t>4 л</t>
  </si>
  <si>
    <t>4.2 л</t>
  </si>
  <si>
    <t>4.3/ 1.6 л</t>
  </si>
  <si>
    <t>4.5 л</t>
  </si>
  <si>
    <t>4.5/ 2.5/ 1.5 л</t>
  </si>
  <si>
    <t>4.7 л</t>
  </si>
  <si>
    <t>4.75 л</t>
  </si>
  <si>
    <t>4/ 2 л</t>
  </si>
  <si>
    <t>40 л</t>
  </si>
  <si>
    <t>40 мл</t>
  </si>
  <si>
    <t>400 мл</t>
  </si>
  <si>
    <t>400 мл/ 700 мл/ 1 л</t>
  </si>
  <si>
    <t>410 мл</t>
  </si>
  <si>
    <t>415 мл</t>
  </si>
  <si>
    <t>45 мл</t>
  </si>
  <si>
    <t>450 мл</t>
  </si>
  <si>
    <t>450 мл/ 900 мл/ 1.9 л</t>
  </si>
  <si>
    <t>46 л</t>
  </si>
  <si>
    <t>460 мл</t>
  </si>
  <si>
    <t>475 мл</t>
  </si>
  <si>
    <t>48 мл</t>
  </si>
  <si>
    <t>480 мл</t>
  </si>
  <si>
    <t>490 мл</t>
  </si>
  <si>
    <t>5 л</t>
  </si>
  <si>
    <t>5.1 л</t>
  </si>
  <si>
    <t>5.2 л</t>
  </si>
  <si>
    <t>5.3 л</t>
  </si>
  <si>
    <t>5.5 л</t>
  </si>
  <si>
    <t>5.6 л</t>
  </si>
  <si>
    <t>5.7 л</t>
  </si>
  <si>
    <t>5.8 л</t>
  </si>
  <si>
    <t>50 л</t>
  </si>
  <si>
    <t>50 мл</t>
  </si>
  <si>
    <t>500 мл</t>
  </si>
  <si>
    <t>500/600 мл</t>
  </si>
  <si>
    <t>520 мл</t>
  </si>
  <si>
    <t>525 мл</t>
  </si>
  <si>
    <t>530 мл</t>
  </si>
  <si>
    <t>55 л</t>
  </si>
  <si>
    <t>55 мл</t>
  </si>
  <si>
    <t>550 мл</t>
  </si>
  <si>
    <t>560 мл</t>
  </si>
  <si>
    <t>565 мл</t>
  </si>
  <si>
    <t>570 мл/ 600 мл</t>
  </si>
  <si>
    <t>575 мл</t>
  </si>
  <si>
    <t>59 л + термоотделение 14.8 л</t>
  </si>
  <si>
    <t>6 x 100 мл</t>
  </si>
  <si>
    <t>6 л</t>
  </si>
  <si>
    <t>6.2 л</t>
  </si>
  <si>
    <t>60 л</t>
  </si>
  <si>
    <t>60 мл</t>
  </si>
  <si>
    <t>600 мл</t>
  </si>
  <si>
    <t>62 мл</t>
  </si>
  <si>
    <t>63 мл</t>
  </si>
  <si>
    <t>630 мл</t>
  </si>
  <si>
    <t>640 мл</t>
  </si>
  <si>
    <t>645 мл</t>
  </si>
  <si>
    <t>65 л</t>
  </si>
  <si>
    <t>65 мл</t>
  </si>
  <si>
    <t>650 мл</t>
  </si>
  <si>
    <t>656 мл</t>
  </si>
  <si>
    <t>66 л</t>
  </si>
  <si>
    <t>68 л</t>
  </si>
  <si>
    <t>685 мл</t>
  </si>
  <si>
    <t>7 л</t>
  </si>
  <si>
    <t>7.2 л</t>
  </si>
  <si>
    <t>7.5 л</t>
  </si>
  <si>
    <t>7.6 л</t>
  </si>
  <si>
    <t>7.9 л</t>
  </si>
  <si>
    <t>70 мл</t>
  </si>
  <si>
    <t>700 мл</t>
  </si>
  <si>
    <t>75 л</t>
  </si>
  <si>
    <t>75 мл</t>
  </si>
  <si>
    <t>750 мл</t>
  </si>
  <si>
    <t>770 мл</t>
  </si>
  <si>
    <t>8 л</t>
  </si>
  <si>
    <t>8.5 л</t>
  </si>
  <si>
    <t>8.8 л</t>
  </si>
  <si>
    <t>80 л</t>
  </si>
  <si>
    <t>80 мл</t>
  </si>
  <si>
    <t>800 мл</t>
  </si>
  <si>
    <t>810 мл</t>
  </si>
  <si>
    <t>860 мл</t>
  </si>
  <si>
    <t>880 мл</t>
  </si>
  <si>
    <t>9 л</t>
  </si>
  <si>
    <t>9.6 л</t>
  </si>
  <si>
    <t>9.8 л</t>
  </si>
  <si>
    <t>90 мл</t>
  </si>
  <si>
    <t>900 мл</t>
  </si>
  <si>
    <t>915 мл</t>
  </si>
  <si>
    <t>930 мл</t>
  </si>
  <si>
    <t>940 мл</t>
  </si>
  <si>
    <t>950 мл</t>
  </si>
  <si>
    <t>975 мл</t>
  </si>
  <si>
    <t>985 мл</t>
  </si>
  <si>
    <t>KTX-2969</t>
  </si>
  <si>
    <t>Хранение в морозильнике</t>
  </si>
  <si>
    <t>KTX-2494</t>
  </si>
  <si>
    <t>Хранение в холодильнике</t>
  </si>
  <si>
    <t>KTX-11929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</si>
  <si>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200</t>
    </r>
  </si>
  <si>
    <t>Вес (г)</t>
  </si>
  <si>
    <t>KTX-30852154</t>
  </si>
  <si>
    <t>Мойка в посудомоечной машине</t>
  </si>
  <si>
    <t>KTX-1867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</si>
  <si>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-10 до +50</t>
    </r>
  </si>
  <si>
    <t>Рабочая температура</t>
  </si>
  <si>
    <t>+65 до 75⁰С.</t>
  </si>
  <si>
    <t>- 40 до 220*С</t>
  </si>
  <si>
    <t>- 40 до 230*С</t>
  </si>
  <si>
    <t>-10 до +50</t>
  </si>
  <si>
    <t>-20 до +250⁰С</t>
  </si>
  <si>
    <t>-20 до +45⁰С</t>
  </si>
  <si>
    <t>-20 до +50⁰С</t>
  </si>
  <si>
    <t>-20 до +60⁰С</t>
  </si>
  <si>
    <t>-20 до 400* С</t>
  </si>
  <si>
    <t>-23 до +35⁰С</t>
  </si>
  <si>
    <t>-30 до +40⁰С</t>
  </si>
  <si>
    <t>-35 до +40⁰С</t>
  </si>
  <si>
    <t>-40 до +85⁰С</t>
  </si>
  <si>
    <t>-40 до 120* С</t>
  </si>
  <si>
    <t>-40 до 240*С</t>
  </si>
  <si>
    <t>-40 до 300* С</t>
  </si>
  <si>
    <t>-40 до 400* С</t>
  </si>
  <si>
    <t>-50 до 380* С</t>
  </si>
  <si>
    <t>400°C</t>
  </si>
  <si>
    <t>45 до 60*С</t>
  </si>
  <si>
    <t>54*</t>
  </si>
  <si>
    <t>55*</t>
  </si>
  <si>
    <t>до -20* С</t>
  </si>
  <si>
    <t>до 110*С</t>
  </si>
  <si>
    <t>до 135*С</t>
  </si>
  <si>
    <t>до 180*С</t>
  </si>
  <si>
    <t>до 190*С</t>
  </si>
  <si>
    <t>до 200*С</t>
  </si>
  <si>
    <t>до 210*С</t>
  </si>
  <si>
    <t>до 220*С</t>
  </si>
  <si>
    <t>до 230*С</t>
  </si>
  <si>
    <t>до 235*С</t>
  </si>
  <si>
    <t>до 240*С</t>
  </si>
  <si>
    <t>до 250*С</t>
  </si>
  <si>
    <t>до 260*С</t>
  </si>
  <si>
    <t>до 280* С</t>
  </si>
  <si>
    <t>до 300 *С</t>
  </si>
  <si>
    <t>до 350*С</t>
  </si>
  <si>
    <t>до 360*С</t>
  </si>
  <si>
    <t>до 42*С</t>
  </si>
  <si>
    <t>до 420*С</t>
  </si>
  <si>
    <t>до 45*С</t>
  </si>
  <si>
    <t>до 46.1⁰С</t>
  </si>
  <si>
    <t>до 55*С</t>
  </si>
  <si>
    <t>до 60 - 70* C</t>
  </si>
  <si>
    <t>до 65*С</t>
  </si>
  <si>
    <t>до 70* C</t>
  </si>
  <si>
    <t>до 75⁰С</t>
  </si>
  <si>
    <t>до 90* C</t>
  </si>
  <si>
    <t>от - 15 до 50*С</t>
  </si>
  <si>
    <t>от - 18 до 260*C</t>
  </si>
  <si>
    <t>от - 18 до 350*C</t>
  </si>
  <si>
    <t>от - 18 до 5*C</t>
  </si>
  <si>
    <t>от - 20 до + 270</t>
  </si>
  <si>
    <t>от - 20 до 100*С</t>
  </si>
  <si>
    <t>от - 20 до 120*С</t>
  </si>
  <si>
    <t>от - 20 до 125*С</t>
  </si>
  <si>
    <t>от - 20 до 210*С</t>
  </si>
  <si>
    <t>от - 20 до 220*С</t>
  </si>
  <si>
    <t>от - 20 до 300*C</t>
  </si>
  <si>
    <t>от - 20 до 360*C</t>
  </si>
  <si>
    <t>от - 20 до 50*С</t>
  </si>
  <si>
    <t>от - 25 до + 270</t>
  </si>
  <si>
    <t>от - 25 до 50*С</t>
  </si>
  <si>
    <t>от - 25 до 59.5 *C</t>
  </si>
  <si>
    <t>от - 30 до 220*С</t>
  </si>
  <si>
    <t>от - 40 до 125*С</t>
  </si>
  <si>
    <t>от -10 до +35*С</t>
  </si>
  <si>
    <t>от -10 до +40°С</t>
  </si>
  <si>
    <t>от -10 до 420*С</t>
  </si>
  <si>
    <t>от -10 до 45*С</t>
  </si>
  <si>
    <t>от -10 до 60*С</t>
  </si>
  <si>
    <t>от -10 до 65*С</t>
  </si>
  <si>
    <t>от -15 до 40*С</t>
  </si>
  <si>
    <t>от -15 до 60*С</t>
  </si>
  <si>
    <t>от -20 до +55°С</t>
  </si>
  <si>
    <t>от -20 до 250* С</t>
  </si>
  <si>
    <t>от -20 до 75* С</t>
  </si>
  <si>
    <t>от -20 до 80*С</t>
  </si>
  <si>
    <t>от -20*С до +60 *С</t>
  </si>
  <si>
    <t>от -22 до 80*С</t>
  </si>
  <si>
    <t>от -30 до 100*С</t>
  </si>
  <si>
    <t>от -30 до 70*С</t>
  </si>
  <si>
    <t>от -35 до +60⁰С</t>
  </si>
  <si>
    <t>от -40 до +120*С</t>
  </si>
  <si>
    <t>от -40 до +150°C</t>
  </si>
  <si>
    <t>от -40 до +30 *С</t>
  </si>
  <si>
    <t>от -40 до +90</t>
  </si>
  <si>
    <t>от -40 до 200*С</t>
  </si>
  <si>
    <t>от -40 до 230*С</t>
  </si>
  <si>
    <t>от -40 до 280* С</t>
  </si>
  <si>
    <t>от -40 до 300*С</t>
  </si>
  <si>
    <t>от -40 до 50*С</t>
  </si>
  <si>
    <t>от -40 до 60*С</t>
  </si>
  <si>
    <t>от -42 до 55*С</t>
  </si>
  <si>
    <t>от -45 до +60⁰С</t>
  </si>
  <si>
    <t>от -5 до +70*С</t>
  </si>
  <si>
    <t>от -5 до 45*С</t>
  </si>
  <si>
    <t>от -50 до +50 *С</t>
  </si>
  <si>
    <t>от -50 до 300*С</t>
  </si>
  <si>
    <t>от 0 до 100*С</t>
  </si>
  <si>
    <t>от 0 до 110*С</t>
  </si>
  <si>
    <t>от 0 до 140*С</t>
  </si>
  <si>
    <t>от 0 до 40*С</t>
  </si>
  <si>
    <t>от 0 до 45*С</t>
  </si>
  <si>
    <t>от 0 до 50*С</t>
  </si>
  <si>
    <t>от 0 до 60*С</t>
  </si>
  <si>
    <t>от 0 до 80*С</t>
  </si>
  <si>
    <t>от 0 до 90*С</t>
  </si>
  <si>
    <t>от 10 до 35* С</t>
  </si>
  <si>
    <t>от 10 до 39* С</t>
  </si>
  <si>
    <t>от 10 до 40*С</t>
  </si>
  <si>
    <t>от 10 до 45*С</t>
  </si>
  <si>
    <t>от 10 до 50*С</t>
  </si>
  <si>
    <t>от 16 до 36*С</t>
  </si>
  <si>
    <t>от 20 до 360*C</t>
  </si>
  <si>
    <t>от 20 до 380*C</t>
  </si>
  <si>
    <t>от 30 до 50*С</t>
  </si>
  <si>
    <t>от 30 до 85*С</t>
  </si>
  <si>
    <t>от 30 до 90*С</t>
  </si>
  <si>
    <t>от 32 до 38*С</t>
  </si>
  <si>
    <t>от 32 до 42*С</t>
  </si>
  <si>
    <t>от 32 до 43*С</t>
  </si>
  <si>
    <t>от 32 до 44*С</t>
  </si>
  <si>
    <t>от 32 до 45*С</t>
  </si>
  <si>
    <t>от 35 до 55 С</t>
  </si>
  <si>
    <t>от 38 до 45</t>
  </si>
  <si>
    <t>от 5 до 35*С</t>
  </si>
  <si>
    <t>от 5 до 40*С</t>
  </si>
  <si>
    <t>от 5 до 45*С</t>
  </si>
  <si>
    <t>от 50 до 300 *С</t>
  </si>
  <si>
    <t>от 50 до 55*С</t>
  </si>
  <si>
    <t>от 50 до 60*С</t>
  </si>
  <si>
    <t>от 60 до 230*С</t>
  </si>
  <si>
    <t>от 65 до 80*C</t>
  </si>
  <si>
    <t>от 65 до 95*С</t>
  </si>
  <si>
    <t>от 80 до 88*C</t>
  </si>
  <si>
    <t>KTX-622465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</si>
  <si>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бывший в употреблении</t>
    </r>
  </si>
  <si>
    <t>Состояние</t>
  </si>
  <si>
    <t>бывший в употреблении</t>
  </si>
  <si>
    <t>витрина</t>
  </si>
  <si>
    <t>восстановленный</t>
  </si>
  <si>
    <t>новый</t>
  </si>
  <si>
    <t>уцененный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</si>
  <si>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</si>
  <si>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</si>
  <si>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</si>
  <si>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KTX-111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</si>
  <si>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30</t>
    </r>
  </si>
  <si>
    <t>Высота (см)</t>
  </si>
  <si>
    <t>KTX-11946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</si>
  <si>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40</t>
    </r>
  </si>
  <si>
    <t>Глубина (см)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</si>
  <si>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</si>
  <si>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15 Pro Max</t>
    </r>
  </si>
  <si>
    <t>Модель</t>
  </si>
  <si>
    <t>KTX-46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</si>
  <si>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V10</t>
    </r>
  </si>
  <si>
    <t>Серия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</si>
  <si>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</si>
  <si>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</si>
  <si>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</si>
  <si>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</si>
  <si>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</si>
  <si>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</si>
  <si>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</si>
  <si>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</si>
  <si>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</si>
  <si>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</si>
  <si>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</si>
  <si>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</si>
  <si>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</si>
  <si>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</si>
  <si>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</si>
  <si>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</si>
  <si>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</si>
  <si>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</si>
  <si>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</si>
  <si>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</si>
  <si>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</si>
  <si>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</si>
  <si>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</si>
  <si>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</si>
  <si>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</si>
  <si>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</si>
  <si>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</si>
  <si>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</si>
  <si>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</si>
  <si>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</si>
  <si>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</si>
  <si>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</si>
  <si>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</si>
  <si>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</si>
  <si>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</si>
  <si>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</si>
  <si>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</si>
  <si>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</si>
  <si>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</si>
  <si>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</si>
  <si>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</si>
  <si>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</si>
  <si>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</si>
  <si>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Корпус</t>
  </si>
  <si>
    <t>Комплектация</t>
  </si>
  <si>
    <t>Использование</t>
  </si>
  <si>
    <t>Описание</t>
  </si>
  <si>
    <t>Тип</t>
  </si>
  <si>
    <t>Заводские данные</t>
  </si>
  <si>
    <t>Применение</t>
  </si>
  <si>
    <t>Вес</t>
  </si>
  <si>
    <t>Очистка</t>
  </si>
  <si>
    <t>Температура</t>
  </si>
  <si>
    <t>Основные характеристики</t>
  </si>
  <si>
    <t>Габаритные размеры</t>
  </si>
  <si>
    <t>Серия модели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</si>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</sst>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5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I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3" width="24.0" customWidth="true"/>
    <col min="48" max="48" style="3" width="24.0" customWidth="true"/>
    <col min="49" max="49" style="2" width="24.0" customWidth="true"/>
    <col min="50" max="50" style="3" width="24.0" customWidth="true"/>
    <col min="51" max="51" style="3" width="24.0" customWidth="true"/>
    <col min="52" max="52" style="3" width="24.0" customWidth="true"/>
    <col min="53" max="53" style="3" width="24.0" customWidth="true"/>
    <col min="54" max="54" style="3" width="24.0" customWidth="true"/>
    <col min="55" max="55" style="3" width="24.0" customWidth="true"/>
    <col min="56" max="56" style="3" width="24.0" customWidth="true"/>
    <col min="57" max="57" style="3" width="24.0" customWidth="true"/>
    <col min="58" max="58" style="3" width="24.0" customWidth="true"/>
    <col min="59" max="59" style="2" width="24.0" customWidth="true"/>
    <col min="60" max="60" style="3" width="24.0" customWidth="true"/>
    <col min="61" max="61" style="3" width="24.0" customWidth="true"/>
    <col min="62" max="62" style="3" width="24.0" customWidth="true"/>
    <col min="63" max="63" style="2" width="24.0" customWidth="true"/>
    <col min="64" max="64" style="2" width="24.0" customWidth="true"/>
    <col min="65" max="65" style="2" width="24.0" customWidth="true"/>
    <col min="66" max="66" style="3" width="24.0" customWidth="true"/>
    <col min="67" max="67" style="3" width="24.0" customWidth="true"/>
    <col min="68" max="68" style="3" width="24.0" customWidth="true"/>
    <col min="69" max="69" style="3" width="24.0" customWidth="true"/>
    <col min="70" max="70" style="3" width="24.0" customWidth="true"/>
    <col min="71" max="71" style="3" width="24.0" customWidth="true"/>
    <col min="72" max="72" style="3" width="24.0" customWidth="true"/>
    <col min="73" max="73" style="3" width="24.0" customWidth="true"/>
    <col min="74" max="74" style="3" width="24.0" customWidth="true"/>
    <col min="75" max="75" style="3" width="24.0" customWidth="true"/>
    <col min="76" max="76" style="3" width="24.0" customWidth="true"/>
    <col min="77" max="77" style="3" width="24.0" customWidth="true"/>
    <col min="78" max="78" style="3" width="24.0" customWidth="true"/>
    <col min="79" max="79" style="3" width="24.0" customWidth="true"/>
    <col min="80" max="80" style="3" width="24.0" customWidth="true"/>
    <col min="81" max="81" style="3" width="24.0" customWidth="true"/>
    <col min="82" max="82" style="3" width="24.0" customWidth="true"/>
    <col min="83" max="83" style="3" width="24.0" customWidth="true"/>
    <col min="84" max="84" style="3" width="24.0" customWidth="true"/>
    <col min="85" max="85" style="3" width="24.0" customWidth="true"/>
    <col min="86" max="86" style="3" width="24.0" customWidth="true"/>
    <col min="87" max="87" style="3" width="24.0" customWidth="true"/>
    <col min="88" max="88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46544</v>
      </c>
      <c r="E1" t="s" s="3">
        <v>46547</v>
      </c>
      <c r="F1" t="s" s="3">
        <v>46549</v>
      </c>
      <c r="G1" t="s" s="3">
        <v>46551</v>
      </c>
      <c r="H1" t="s" s="3">
        <v>46554</v>
      </c>
      <c r="I1" t="s" s="3">
        <v>47747</v>
      </c>
      <c r="J1" t="s" s="3">
        <v>47750</v>
      </c>
      <c r="K1" t="s" s="3">
        <v>47753</v>
      </c>
      <c r="L1" t="s" s="3">
        <v>47989</v>
      </c>
      <c r="M1" t="s" s="1">
        <v>48028</v>
      </c>
      <c r="N1" t="s" s="2">
        <v>48031</v>
      </c>
      <c r="O1" t="s" s="2">
        <v>48034</v>
      </c>
      <c r="P1" t="s" s="2">
        <v>48036</v>
      </c>
      <c r="Q1" t="s" s="2">
        <v>48038</v>
      </c>
      <c r="R1" t="s" s="3">
        <v>48041</v>
      </c>
      <c r="S1" t="s" s="3">
        <v>48044</v>
      </c>
      <c r="T1" t="s" s="3">
        <v>48046</v>
      </c>
      <c r="U1" t="s" s="1">
        <v>48049</v>
      </c>
      <c r="V1" t="s" s="2">
        <v>48052</v>
      </c>
      <c r="W1" t="s" s="2">
        <v>48055</v>
      </c>
      <c r="X1" t="s" s="2">
        <v>48058</v>
      </c>
      <c r="Y1" t="s" s="2">
        <v>48060</v>
      </c>
      <c r="Z1" t="s" s="3">
        <v>48063</v>
      </c>
      <c r="AA1" t="s" s="3">
        <v>48066</v>
      </c>
      <c r="AB1" t="s" s="3">
        <v>48069</v>
      </c>
      <c r="AC1" t="s" s="3">
        <v>48071</v>
      </c>
      <c r="AD1" t="s" s="1">
        <v>48074</v>
      </c>
      <c r="AE1" t="s" s="2">
        <v>48077</v>
      </c>
      <c r="AF1" t="s" s="2">
        <v>48080</v>
      </c>
      <c r="AG1" t="s" s="2">
        <v>48082</v>
      </c>
      <c r="AH1" t="s" s="2">
        <v>48084</v>
      </c>
      <c r="AI1" t="s" s="3">
        <v>48087</v>
      </c>
      <c r="AJ1" t="s" s="3">
        <v>48090</v>
      </c>
      <c r="AK1" t="s" s="3">
        <v>48093</v>
      </c>
      <c r="AL1" t="s" s="1">
        <v>48095</v>
      </c>
      <c r="AM1" t="s" s="1">
        <v>48098</v>
      </c>
      <c r="AN1" t="s" s="2">
        <v>48101</v>
      </c>
      <c r="AO1" t="s" s="2">
        <v>48104</v>
      </c>
      <c r="AP1" t="s" s="1">
        <v>48107</v>
      </c>
      <c r="AQ1" t="s" s="3">
        <v>48110</v>
      </c>
      <c r="AR1" t="s" s="3">
        <v>48113</v>
      </c>
      <c r="AS1" t="s" s="3">
        <v>48116</v>
      </c>
      <c r="AT1" t="s" s="3">
        <v>48122</v>
      </c>
      <c r="AU1" t="s" s="3">
        <v>48130</v>
      </c>
      <c r="AV1" t="s" s="3">
        <v>48267</v>
      </c>
      <c r="AW1" t="s" s="2">
        <v>48270</v>
      </c>
      <c r="AX1" t="s" s="3">
        <v>48273</v>
      </c>
      <c r="AY1" t="s" s="3">
        <v>50429</v>
      </c>
      <c r="AZ1" t="s" s="3">
        <v>51653</v>
      </c>
      <c r="BA1" t="s" s="3">
        <v>51655</v>
      </c>
      <c r="BB1" t="s" s="3">
        <v>51658</v>
      </c>
      <c r="BC1" t="s" s="3">
        <v>53055</v>
      </c>
      <c r="BD1" t="s" s="3">
        <v>53114</v>
      </c>
      <c r="BE1" t="s" s="3">
        <v>53595</v>
      </c>
      <c r="BF1" t="s" s="3">
        <v>53597</v>
      </c>
      <c r="BG1" t="s" s="2">
        <v>53599</v>
      </c>
      <c r="BH1" t="s" s="3">
        <v>53602</v>
      </c>
      <c r="BI1" t="s" s="3">
        <v>53604</v>
      </c>
      <c r="BJ1" t="s" s="3">
        <v>53744</v>
      </c>
      <c r="BK1" t="s" s="2">
        <v>53752</v>
      </c>
      <c r="BL1" t="s" s="2">
        <v>53755</v>
      </c>
      <c r="BM1" t="s" s="2">
        <v>53758</v>
      </c>
      <c r="BN1" t="s" s="3">
        <v>53761</v>
      </c>
      <c r="BO1" t="s" s="3">
        <v>53764</v>
      </c>
      <c r="BP1" t="s" s="3">
        <v>53767</v>
      </c>
      <c r="BQ1" t="s" s="3">
        <v>53770</v>
      </c>
      <c r="BR1" t="s" s="3">
        <v>53772</v>
      </c>
      <c r="BS1" t="s" s="3">
        <v>53774</v>
      </c>
      <c r="BT1" t="s" s="3">
        <v>53776</v>
      </c>
      <c r="BU1" t="s" s="3">
        <v>53778</v>
      </c>
      <c r="BV1" t="s" s="3">
        <v>53780</v>
      </c>
      <c r="BW1" t="s" s="3">
        <v>53782</v>
      </c>
      <c r="BX1" t="s" s="3">
        <v>53784</v>
      </c>
      <c r="BY1" t="s" s="3">
        <v>53786</v>
      </c>
      <c r="BZ1" t="s" s="3">
        <v>53788</v>
      </c>
      <c r="CA1" t="s" s="3">
        <v>53790</v>
      </c>
      <c r="CB1" t="s" s="3">
        <v>53792</v>
      </c>
      <c r="CC1" t="s" s="3">
        <v>53794</v>
      </c>
      <c r="CD1" t="s" s="3">
        <v>53796</v>
      </c>
      <c r="CE1" t="s" s="3">
        <v>53798</v>
      </c>
      <c r="CF1" t="s" s="3">
        <v>53801</v>
      </c>
      <c r="CG1" t="s" s="3">
        <v>53803</v>
      </c>
      <c r="CH1" t="s" s="3">
        <v>53805</v>
      </c>
      <c r="CI1" t="s" s="3">
        <v>53807</v>
      </c>
    </row>
    <row r="2">
      <c r="A2" t="s" s="6">
        <v>29</v>
      </c>
      <c r="B2" t="s" s="6">
        <v>31</v>
      </c>
      <c r="C2" t="s" s="6">
        <v>33</v>
      </c>
      <c r="D2" t="s" s="6">
        <v>46545</v>
      </c>
      <c r="E2" t="s" s="6">
        <v>46545</v>
      </c>
      <c r="F2" t="s" s="6">
        <v>46545</v>
      </c>
      <c r="G2" t="s" s="6">
        <v>46552</v>
      </c>
      <c r="H2" t="s" s="6">
        <v>46555</v>
      </c>
      <c r="I2" t="s" s="6">
        <v>47748</v>
      </c>
      <c r="J2" t="s" s="6">
        <v>47751</v>
      </c>
      <c r="K2" t="s" s="6">
        <v>47754</v>
      </c>
      <c r="L2" t="s" s="6">
        <v>47990</v>
      </c>
      <c r="M2" t="s" s="6">
        <v>48029</v>
      </c>
      <c r="N2" t="s" s="6">
        <v>48032</v>
      </c>
      <c r="O2" t="s" s="6">
        <v>48032</v>
      </c>
      <c r="P2" t="s" s="6">
        <v>48032</v>
      </c>
      <c r="Q2" t="s" s="6">
        <v>48039</v>
      </c>
      <c r="R2" t="s" s="6">
        <v>48042</v>
      </c>
      <c r="S2" t="s" s="6">
        <v>48042</v>
      </c>
      <c r="T2" t="s" s="6">
        <v>48047</v>
      </c>
      <c r="U2" t="s" s="6">
        <v>48050</v>
      </c>
      <c r="V2" t="s" s="6">
        <v>48053</v>
      </c>
      <c r="W2" t="s" s="6">
        <v>48056</v>
      </c>
      <c r="X2" t="s" s="6">
        <v>48056</v>
      </c>
      <c r="Y2" t="s" s="6">
        <v>48061</v>
      </c>
      <c r="Z2" t="s" s="6">
        <v>48064</v>
      </c>
      <c r="AA2" t="s" s="6">
        <v>48067</v>
      </c>
      <c r="AB2" t="s" s="6">
        <v>48067</v>
      </c>
      <c r="AC2" t="s" s="6">
        <v>48072</v>
      </c>
      <c r="AD2" t="s" s="6">
        <v>48075</v>
      </c>
      <c r="AE2" t="s" s="6">
        <v>48078</v>
      </c>
      <c r="AF2" t="s" s="6">
        <v>48078</v>
      </c>
      <c r="AG2" t="s" s="6">
        <v>48078</v>
      </c>
      <c r="AH2" t="s" s="6">
        <v>48085</v>
      </c>
      <c r="AI2" t="s" s="6">
        <v>48088</v>
      </c>
      <c r="AJ2" t="s" s="6">
        <v>48091</v>
      </c>
      <c r="AK2" t="s" s="6">
        <v>48091</v>
      </c>
      <c r="AL2" t="s" s="6">
        <v>48096</v>
      </c>
      <c r="AM2" t="s" s="6">
        <v>48099</v>
      </c>
      <c r="AN2" t="s" s="6">
        <v>48102</v>
      </c>
      <c r="AO2" t="s" s="6">
        <v>48105</v>
      </c>
      <c r="AP2" t="s" s="6">
        <v>48108</v>
      </c>
      <c r="AQ2" t="s" s="6">
        <v>48111</v>
      </c>
      <c r="AR2" t="s" s="6">
        <v>48114</v>
      </c>
      <c r="AS2" t="s" s="6">
        <v>48117</v>
      </c>
      <c r="AT2" t="s" s="6">
        <v>48123</v>
      </c>
      <c r="AU2" t="s" s="6">
        <v>48131</v>
      </c>
      <c r="AV2" t="s" s="6">
        <v>48268</v>
      </c>
      <c r="AW2" t="s" s="6">
        <v>48271</v>
      </c>
      <c r="AX2" t="s" s="6">
        <v>48274</v>
      </c>
      <c r="AY2" t="s" s="6">
        <v>50430</v>
      </c>
      <c r="AZ2" t="s" s="6">
        <v>48268</v>
      </c>
      <c r="BA2" t="s" s="6">
        <v>51656</v>
      </c>
      <c r="BB2" t="s" s="6">
        <v>51659</v>
      </c>
      <c r="BC2" t="s" s="6">
        <v>53056</v>
      </c>
      <c r="BD2" t="s" s="6">
        <v>53115</v>
      </c>
      <c r="BE2" t="s" s="6">
        <v>48268</v>
      </c>
      <c r="BF2" t="s" s="6">
        <v>48268</v>
      </c>
      <c r="BG2" t="s" s="6">
        <v>53600</v>
      </c>
      <c r="BH2" t="s" s="6">
        <v>48268</v>
      </c>
      <c r="BI2" t="s" s="6">
        <v>53605</v>
      </c>
      <c r="BJ2" t="s" s="6">
        <v>53745</v>
      </c>
      <c r="BK2" t="s" s="6">
        <v>53753</v>
      </c>
      <c r="BL2" t="s" s="6">
        <v>53756</v>
      </c>
      <c r="BM2" t="s" s="6">
        <v>53759</v>
      </c>
      <c r="BN2" t="s" s="6">
        <v>53762</v>
      </c>
      <c r="BO2" t="s" s="6">
        <v>53765</v>
      </c>
      <c r="BP2" t="s" s="6">
        <v>53768</v>
      </c>
      <c r="BQ2" t="s" s="6">
        <v>53768</v>
      </c>
      <c r="BR2" t="s" s="6">
        <v>53768</v>
      </c>
      <c r="BS2" t="s" s="6">
        <v>53768</v>
      </c>
      <c r="BT2" t="s" s="6">
        <v>53768</v>
      </c>
      <c r="BU2" t="s" s="6">
        <v>53768</v>
      </c>
      <c r="BV2" t="s" s="6">
        <v>53768</v>
      </c>
      <c r="BW2" t="s" s="6">
        <v>53768</v>
      </c>
      <c r="BX2" t="s" s="6">
        <v>53768</v>
      </c>
      <c r="BY2" t="s" s="6">
        <v>53768</v>
      </c>
      <c r="BZ2" t="s" s="6">
        <v>53768</v>
      </c>
      <c r="CA2" t="s" s="6">
        <v>53768</v>
      </c>
      <c r="CB2" t="s" s="6">
        <v>53768</v>
      </c>
      <c r="CC2" t="s" s="6">
        <v>53768</v>
      </c>
      <c r="CD2" t="s" s="6">
        <v>53768</v>
      </c>
      <c r="CE2" t="s" s="6">
        <v>53799</v>
      </c>
      <c r="CF2" t="s" s="6">
        <v>53799</v>
      </c>
      <c r="CG2" t="s" s="6">
        <v>53799</v>
      </c>
      <c r="CH2" t="s" s="6">
        <v>53799</v>
      </c>
      <c r="CI2" t="s" s="6">
        <v>53799</v>
      </c>
    </row>
    <row r="3" ht="30.5" customHeight="true">
      <c r="A3" t="s" s="4">
        <v>53809</v>
      </c>
      <c r="AU3" t="s" s="5">
        <v>53810</v>
      </c>
      <c r="AW3" t="s" s="5">
        <v>53811</v>
      </c>
      <c r="AX3" t="s" s="5">
        <v>48275</v>
      </c>
      <c r="AY3" t="s" s="5">
        <v>50431</v>
      </c>
      <c r="AZ3" t="s" s="5">
        <v>53812</v>
      </c>
      <c r="BA3" t="s" s="5">
        <v>53813</v>
      </c>
      <c r="BB3" t="s" s="5">
        <v>53814</v>
      </c>
      <c r="BC3" t="s" s="5">
        <v>53815</v>
      </c>
      <c r="BD3" t="s" s="5">
        <v>53116</v>
      </c>
      <c r="BE3" t="s" s="5">
        <v>53816</v>
      </c>
      <c r="BG3" t="s" s="5">
        <v>53817</v>
      </c>
      <c r="BH3" t="s" s="5">
        <v>53818</v>
      </c>
      <c r="BI3" t="s" s="5">
        <v>53819</v>
      </c>
      <c r="BJ3" t="s" s="5">
        <v>53820</v>
      </c>
      <c r="BK3" t="s" s="5">
        <v>53821</v>
      </c>
      <c r="BN3" t="s" s="5">
        <v>53822</v>
      </c>
      <c r="BP3" t="s" s="4">
        <v>53823</v>
      </c>
      <c r="CE3" t="s" s="4">
        <v>53824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46546</v>
      </c>
      <c r="E4" t="s" s="8">
        <v>46548</v>
      </c>
      <c r="F4" t="s" s="8">
        <v>46550</v>
      </c>
      <c r="G4" t="s" s="8">
        <v>46553</v>
      </c>
      <c r="H4" t="s" s="8">
        <v>46556</v>
      </c>
      <c r="I4" t="s" s="8">
        <v>47749</v>
      </c>
      <c r="J4" t="s" s="8">
        <v>47752</v>
      </c>
      <c r="K4" t="s" s="8">
        <v>47755</v>
      </c>
      <c r="L4" t="s" s="8">
        <v>47991</v>
      </c>
      <c r="M4" t="s" s="8">
        <v>48030</v>
      </c>
      <c r="N4" t="s" s="8">
        <v>48033</v>
      </c>
      <c r="O4" t="s" s="8">
        <v>48035</v>
      </c>
      <c r="P4" t="s" s="8">
        <v>48037</v>
      </c>
      <c r="Q4" t="s" s="8">
        <v>48040</v>
      </c>
      <c r="R4" t="s" s="9">
        <v>48043</v>
      </c>
      <c r="S4" t="s" s="9">
        <v>48045</v>
      </c>
      <c r="T4" t="s" s="9">
        <v>48048</v>
      </c>
      <c r="U4" t="s" s="9">
        <v>48051</v>
      </c>
      <c r="V4" t="s" s="9">
        <v>48054</v>
      </c>
      <c r="W4" t="s" s="9">
        <v>48057</v>
      </c>
      <c r="X4" t="s" s="9">
        <v>48059</v>
      </c>
      <c r="Y4" t="s" s="9">
        <v>48062</v>
      </c>
      <c r="Z4" t="s" s="9">
        <v>48065</v>
      </c>
      <c r="AA4" t="s" s="9">
        <v>48068</v>
      </c>
      <c r="AB4" t="s" s="9">
        <v>48070</v>
      </c>
      <c r="AC4" t="s" s="9">
        <v>48073</v>
      </c>
      <c r="AD4" t="s" s="9">
        <v>48076</v>
      </c>
      <c r="AE4" t="s" s="9">
        <v>48079</v>
      </c>
      <c r="AF4" t="s" s="9">
        <v>48081</v>
      </c>
      <c r="AG4" t="s" s="9">
        <v>48083</v>
      </c>
      <c r="AH4" t="s" s="9">
        <v>48086</v>
      </c>
      <c r="AI4" t="s" s="9">
        <v>48089</v>
      </c>
      <c r="AJ4" t="s" s="9">
        <v>48092</v>
      </c>
      <c r="AK4" t="s" s="9">
        <v>48094</v>
      </c>
      <c r="AL4" t="s" s="9">
        <v>48097</v>
      </c>
      <c r="AM4" t="s" s="9">
        <v>48100</v>
      </c>
      <c r="AN4" t="s" s="9">
        <v>48103</v>
      </c>
      <c r="AO4" t="s" s="9">
        <v>48106</v>
      </c>
      <c r="AP4" t="s" s="9">
        <v>48109</v>
      </c>
      <c r="AQ4" t="s" s="8">
        <v>48112</v>
      </c>
      <c r="AR4" t="s" s="8">
        <v>48115</v>
      </c>
      <c r="AS4" t="s" s="8">
        <v>48118</v>
      </c>
      <c r="AT4" t="s" s="9">
        <v>48124</v>
      </c>
      <c r="AU4" t="s" s="9">
        <v>45462</v>
      </c>
      <c r="AV4" t="s" s="9">
        <v>48269</v>
      </c>
      <c r="AW4" t="s" s="9">
        <v>48272</v>
      </c>
      <c r="AX4" t="s" s="9">
        <v>48275</v>
      </c>
      <c r="AY4" t="s" s="9">
        <v>50431</v>
      </c>
      <c r="AZ4" t="s" s="9">
        <v>51654</v>
      </c>
      <c r="BA4" t="s" s="9">
        <v>51657</v>
      </c>
      <c r="BB4" t="s" s="9">
        <v>51660</v>
      </c>
      <c r="BC4" t="s" s="9">
        <v>53057</v>
      </c>
      <c r="BD4" t="s" s="9">
        <v>53116</v>
      </c>
      <c r="BE4" t="s" s="9">
        <v>53596</v>
      </c>
      <c r="BF4" t="s" s="9">
        <v>53598</v>
      </c>
      <c r="BG4" t="s" s="9">
        <v>53601</v>
      </c>
      <c r="BH4" t="s" s="9">
        <v>53603</v>
      </c>
      <c r="BI4" t="s" s="9">
        <v>53606</v>
      </c>
      <c r="BJ4" t="s" s="9">
        <v>53746</v>
      </c>
      <c r="BK4" t="s" s="9">
        <v>53754</v>
      </c>
      <c r="BL4" t="s" s="9">
        <v>53757</v>
      </c>
      <c r="BM4" t="s" s="9">
        <v>53760</v>
      </c>
      <c r="BN4" t="s" s="9">
        <v>53763</v>
      </c>
      <c r="BO4" t="s" s="9">
        <v>53766</v>
      </c>
      <c r="BP4" t="s" s="8">
        <v>53769</v>
      </c>
      <c r="BQ4" t="s" s="9">
        <v>53771</v>
      </c>
      <c r="BR4" t="s" s="9">
        <v>53773</v>
      </c>
      <c r="BS4" t="s" s="9">
        <v>53775</v>
      </c>
      <c r="BT4" t="s" s="9">
        <v>53777</v>
      </c>
      <c r="BU4" t="s" s="9">
        <v>53779</v>
      </c>
      <c r="BV4" t="s" s="9">
        <v>53781</v>
      </c>
      <c r="BW4" t="s" s="9">
        <v>53783</v>
      </c>
      <c r="BX4" t="s" s="9">
        <v>53785</v>
      </c>
      <c r="BY4" t="s" s="9">
        <v>53787</v>
      </c>
      <c r="BZ4" t="s" s="9">
        <v>53789</v>
      </c>
      <c r="CA4" t="s" s="9">
        <v>53791</v>
      </c>
      <c r="CB4" t="s" s="9">
        <v>53793</v>
      </c>
      <c r="CC4" t="s" s="9">
        <v>53795</v>
      </c>
      <c r="CD4" t="s" s="9">
        <v>53797</v>
      </c>
      <c r="CE4" t="s" s="9">
        <v>53800</v>
      </c>
      <c r="CF4" t="s" s="9">
        <v>53802</v>
      </c>
      <c r="CG4" t="s" s="9">
        <v>53804</v>
      </c>
      <c r="CH4" t="s" s="9">
        <v>53806</v>
      </c>
      <c r="CI4" t="s" s="9">
        <v>53808</v>
      </c>
    </row>
  </sheetData>
  <mergeCells count="9">
    <mergeCell ref="BP2:CD2"/>
    <mergeCell ref="CE2:CI2"/>
    <mergeCell ref="A3:AT3"/>
    <mergeCell ref="AU3:AV3"/>
    <mergeCell ref="BE3:BF3"/>
    <mergeCell ref="BK3:BM3"/>
    <mergeCell ref="BN3:BO3"/>
    <mergeCell ref="BP3:CD3"/>
    <mergeCell ref="CE3:CI3"/>
  </mergeCells>
  <dataValidations count="65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Конфиг!$A$2:$A$46511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Конфиг!$F$2:$F$6</formula1>
    </dataValidation>
    <dataValidation type="list" sqref="AU5:AU1048576" allowBlank="true" errorStyle="stop" showDropDown="false">
      <formula1>Конфиг!$G$2:$G$139</formula1>
    </dataValidation>
    <dataValidation type="list" sqref="AV5:AV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AW5:AW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AX5:AX1048576" allowBlank="true" errorStyle="stop" showDropDown="false">
      <formula1>Конфиг!$H$2:$H$2314</formula1>
    </dataValidation>
    <dataValidation type="list" sqref="AY5:AY1048576" allowBlank="true" errorStyle="stop" showDropDown="false">
      <formula1>Конфиг!$I$2:$I$1259</formula1>
    </dataValidation>
    <dataValidation type="list" sqref="AZ5:AZ1048576" allowBlank="false" errorStyle="stop" showDropDown="false" errorTitle="Ошибка" error="Пожалуйста, выберите из списка!" showErrorMessage="true">
      <formula1>"Да,Нет"</formula1>
    </dataValidation>
    <dataValidation type="textLength" operator="lessThanOrEqual" sqref="BA5:BA1048576" allowBlank="false" errorStyle="stop" errorTitle="Ошибка" error="Неверный формат данных!" showErrorMessage="true">
      <formula1>1500</formula1>
    </dataValidation>
    <dataValidation type="list" sqref="BB5:BB1048576" allowBlank="true" errorStyle="stop" showDropDown="false">
      <formula1>Конфиг!$J$2:$J$1417</formula1>
    </dataValidation>
    <dataValidation type="list" sqref="BC5:BC1048576" allowBlank="true" errorStyle="stop" showDropDown="false">
      <formula1>Конфиг!$K$2:$K$82</formula1>
    </dataValidation>
    <dataValidation type="list" sqref="BD5:BD1048576" allowBlank="true" errorStyle="stop" showDropDown="false">
      <formula1>Конфиг!$L$2:$L$483</formula1>
    </dataValidation>
    <dataValidation type="list" sqref="BE5:B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F5:BF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BG5:BG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BH5:BH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I5:BI1048576" allowBlank="true" errorStyle="stop" showDropDown="false">
      <formula1>Конфиг!$M$2:$M$139</formula1>
    </dataValidation>
    <dataValidation type="list" sqref="BJ5:BJ1048576" allowBlank="true" errorStyle="stop" showDropDown="false">
      <formula1>Конфиг!$N$2:$N$6</formula1>
    </dataValidation>
    <dataValidation type="decimal" operator="between" sqref="BK5:BK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L5:BL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M5:BM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N5:BN1048576" allowBlank="false" errorStyle="stop" errorTitle="Ошибка" error="Неверный формат данных!" showErrorMessage="true">
      <formula1>256</formula1>
    </dataValidation>
    <dataValidation type="textLength" operator="lessThanOrEqual" sqref="BO5:BO1048576" allowBlank="false" errorStyle="stop" errorTitle="Ошибка" error="Неверный формат данных!" showErrorMessage="true">
      <formula1>256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6511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34.703125" customWidth="true" bestFit="true"/>
    <col min="8" max="8" width="43.484375" customWidth="true" bestFit="true"/>
    <col min="9" max="9" width="56.3828125" customWidth="true" bestFit="true"/>
    <col min="10" max="10" width="47.796875" customWidth="true" bestFit="true"/>
    <col min="11" max="11" width="14.0390625" customWidth="true" bestFit="true"/>
    <col min="12" max="12" width="26.1640625" customWidth="true" bestFit="true"/>
    <col min="13" max="13" width="18.90625" customWidth="true" bestFit="true"/>
    <col min="14" max="14" width="21.25" customWidth="true" bestFit="true"/>
  </cols>
  <sheetData>
    <row r="1">
      <c r="A1" t="s" s="0">
        <v>34</v>
      </c>
      <c r="B1" t="s" s="0">
        <v>46557</v>
      </c>
      <c r="C1" t="s" s="0">
        <v>47756</v>
      </c>
      <c r="D1" t="s" s="0">
        <v>47992</v>
      </c>
      <c r="E1" t="s" s="0">
        <v>48119</v>
      </c>
      <c r="F1" t="s" s="0">
        <v>48124</v>
      </c>
      <c r="G1" t="s" s="0">
        <v>45462</v>
      </c>
      <c r="H1" t="s" s="0">
        <v>48275</v>
      </c>
      <c r="I1" t="s" s="0">
        <v>50431</v>
      </c>
      <c r="J1" t="s" s="0">
        <v>51660</v>
      </c>
      <c r="K1" t="s" s="0">
        <v>53057</v>
      </c>
      <c r="L1" t="s" s="0">
        <v>53116</v>
      </c>
      <c r="M1" t="s" s="0">
        <v>53606</v>
      </c>
      <c r="N1" t="s" s="0">
        <v>53746</v>
      </c>
    </row>
    <row r="2">
      <c r="A2" t="s" s="0">
        <v>35</v>
      </c>
      <c r="B2" t="s" s="0">
        <v>46558</v>
      </c>
      <c r="C2" t="s" s="0">
        <v>47757</v>
      </c>
      <c r="D2" t="s" s="0">
        <v>47993</v>
      </c>
      <c r="E2" t="s" s="0">
        <v>66</v>
      </c>
      <c r="F2" t="s" s="0">
        <v>48125</v>
      </c>
      <c r="G2" t="s" s="0">
        <v>48132</v>
      </c>
      <c r="H2" t="s" s="0">
        <v>48276</v>
      </c>
      <c r="I2" t="s" s="0">
        <v>50432</v>
      </c>
      <c r="J2" t="s" s="0">
        <v>51661</v>
      </c>
      <c r="K2" t="s" s="0">
        <v>47993</v>
      </c>
      <c r="L2" t="s" s="0">
        <v>53117</v>
      </c>
      <c r="M2" t="s" s="0">
        <v>53607</v>
      </c>
      <c r="N2" t="s" s="0">
        <v>53747</v>
      </c>
    </row>
    <row r="3">
      <c r="A3" t="s" s="0">
        <v>36</v>
      </c>
      <c r="B3" t="s" s="0">
        <v>46559</v>
      </c>
      <c r="C3" t="s" s="0">
        <v>47758</v>
      </c>
      <c r="D3" t="s" s="0">
        <v>47994</v>
      </c>
      <c r="E3" t="s" s="0">
        <v>48120</v>
      </c>
      <c r="F3" t="s" s="0">
        <v>48126</v>
      </c>
      <c r="G3" t="s" s="0">
        <v>48133</v>
      </c>
      <c r="H3" t="s" s="0">
        <v>66</v>
      </c>
      <c r="I3" t="s" s="0">
        <v>50433</v>
      </c>
      <c r="J3" t="s" s="0">
        <v>51662</v>
      </c>
      <c r="K3" t="s" s="0">
        <v>47994</v>
      </c>
      <c r="L3" t="s" s="0">
        <v>53118</v>
      </c>
      <c r="M3" t="s" s="0">
        <v>53608</v>
      </c>
      <c r="N3" t="s" s="0">
        <v>53748</v>
      </c>
    </row>
    <row r="4">
      <c r="A4" t="s" s="0">
        <v>37</v>
      </c>
      <c r="B4" t="s" s="0">
        <v>46560</v>
      </c>
      <c r="C4" t="s" s="0">
        <v>47759</v>
      </c>
      <c r="D4" t="s" s="0">
        <v>47995</v>
      </c>
      <c r="E4" t="s" s="0">
        <v>48121</v>
      </c>
      <c r="F4" t="s" s="0">
        <v>48127</v>
      </c>
      <c r="G4" t="s" s="0">
        <v>34095</v>
      </c>
      <c r="H4" t="s" s="0">
        <v>37554</v>
      </c>
      <c r="I4" t="s" s="0">
        <v>50434</v>
      </c>
      <c r="J4" t="s" s="0">
        <v>51663</v>
      </c>
      <c r="K4" t="s" s="0">
        <v>53058</v>
      </c>
      <c r="L4" t="s" s="0">
        <v>53119</v>
      </c>
      <c r="M4" t="s" s="0">
        <v>53609</v>
      </c>
      <c r="N4" t="s" s="0">
        <v>53749</v>
      </c>
    </row>
    <row r="5">
      <c r="A5" t="s" s="0">
        <v>38</v>
      </c>
      <c r="B5" t="s" s="0">
        <v>46561</v>
      </c>
      <c r="C5" t="s" s="0">
        <v>47760</v>
      </c>
      <c r="D5" t="s" s="0">
        <v>47996</v>
      </c>
      <c r="F5" t="s" s="0">
        <v>48128</v>
      </c>
      <c r="G5" t="s" s="0">
        <v>48134</v>
      </c>
      <c r="H5" t="s" s="0">
        <v>48277</v>
      </c>
      <c r="I5" t="s" s="0">
        <v>50435</v>
      </c>
      <c r="J5" t="s" s="0">
        <v>16295</v>
      </c>
      <c r="K5" t="s" s="0">
        <v>47995</v>
      </c>
      <c r="L5" t="s" s="0">
        <v>53120</v>
      </c>
      <c r="M5" t="s" s="0">
        <v>53610</v>
      </c>
      <c r="N5" t="s" s="0">
        <v>53750</v>
      </c>
    </row>
    <row r="6">
      <c r="A6" t="s" s="0">
        <v>39</v>
      </c>
      <c r="B6" t="s" s="0">
        <v>46562</v>
      </c>
      <c r="C6" t="s" s="0">
        <v>47761</v>
      </c>
      <c r="D6" t="s" s="0">
        <v>47997</v>
      </c>
      <c r="F6" t="s" s="0">
        <v>48129</v>
      </c>
      <c r="G6" t="s" s="0">
        <v>48135</v>
      </c>
      <c r="H6" t="s" s="0">
        <v>43210</v>
      </c>
      <c r="I6" t="s" s="0">
        <v>50436</v>
      </c>
      <c r="J6" t="s" s="0">
        <v>51664</v>
      </c>
      <c r="K6" t="s" s="0">
        <v>53059</v>
      </c>
      <c r="L6" t="s" s="0">
        <v>53121</v>
      </c>
      <c r="M6" t="s" s="0">
        <v>53611</v>
      </c>
      <c r="N6" t="s" s="0">
        <v>53751</v>
      </c>
    </row>
    <row r="7">
      <c r="A7" t="s" s="0">
        <v>40</v>
      </c>
      <c r="B7" t="s" s="0">
        <v>46563</v>
      </c>
      <c r="C7" t="s" s="0">
        <v>47762</v>
      </c>
      <c r="D7" t="s" s="0">
        <v>47998</v>
      </c>
      <c r="G7" t="s" s="0">
        <v>48136</v>
      </c>
      <c r="H7" t="s" s="0">
        <v>48278</v>
      </c>
      <c r="I7" t="s" s="0">
        <v>50437</v>
      </c>
      <c r="J7" t="s" s="0">
        <v>51665</v>
      </c>
      <c r="K7" t="s" s="0">
        <v>53060</v>
      </c>
      <c r="L7" t="s" s="0">
        <v>53122</v>
      </c>
      <c r="M7" t="s" s="0">
        <v>53612</v>
      </c>
    </row>
    <row r="8">
      <c r="A8" t="s" s="0">
        <v>41</v>
      </c>
      <c r="B8" t="s" s="0">
        <v>46564</v>
      </c>
      <c r="C8" t="s" s="0">
        <v>47763</v>
      </c>
      <c r="D8" t="s" s="0">
        <v>47999</v>
      </c>
      <c r="G8" t="s" s="0">
        <v>48137</v>
      </c>
      <c r="H8" t="s" s="0">
        <v>48279</v>
      </c>
      <c r="I8" t="s" s="0">
        <v>8842</v>
      </c>
      <c r="J8" t="s" s="0">
        <v>51666</v>
      </c>
      <c r="K8" t="s" s="0">
        <v>53061</v>
      </c>
      <c r="L8" t="s" s="0">
        <v>53123</v>
      </c>
      <c r="M8" t="s" s="0">
        <v>53613</v>
      </c>
    </row>
    <row r="9">
      <c r="A9" t="s" s="0">
        <v>42</v>
      </c>
      <c r="B9" t="s" s="0">
        <v>46565</v>
      </c>
      <c r="C9" t="s" s="0">
        <v>47764</v>
      </c>
      <c r="D9" t="s" s="0">
        <v>48000</v>
      </c>
      <c r="G9" t="s" s="0">
        <v>48138</v>
      </c>
      <c r="H9" t="s" s="0">
        <v>48280</v>
      </c>
      <c r="I9" t="s" s="0">
        <v>50438</v>
      </c>
      <c r="J9" t="s" s="0">
        <v>51667</v>
      </c>
      <c r="K9" t="s" s="0">
        <v>53062</v>
      </c>
      <c r="L9" t="s" s="0">
        <v>53124</v>
      </c>
      <c r="M9" t="s" s="0">
        <v>53614</v>
      </c>
    </row>
    <row r="10">
      <c r="A10" t="s" s="0">
        <v>43</v>
      </c>
      <c r="B10" t="s" s="0">
        <v>46566</v>
      </c>
      <c r="C10" t="s" s="0">
        <v>47765</v>
      </c>
      <c r="D10" t="s" s="0">
        <v>48001</v>
      </c>
      <c r="G10" t="s" s="0">
        <v>48139</v>
      </c>
      <c r="H10" t="s" s="0">
        <v>47032</v>
      </c>
      <c r="I10" t="s" s="0">
        <v>50439</v>
      </c>
      <c r="J10" t="s" s="0">
        <v>51668</v>
      </c>
      <c r="K10" t="s" s="0">
        <v>53063</v>
      </c>
      <c r="L10" t="s" s="0">
        <v>53125</v>
      </c>
      <c r="M10" t="s" s="0">
        <v>53615</v>
      </c>
    </row>
    <row r="11">
      <c r="A11" t="s" s="0">
        <v>44</v>
      </c>
      <c r="B11" t="s" s="0">
        <v>46567</v>
      </c>
      <c r="C11" t="s" s="0">
        <v>47766</v>
      </c>
      <c r="D11" t="s" s="0">
        <v>48002</v>
      </c>
      <c r="G11" t="s" s="0">
        <v>48140</v>
      </c>
      <c r="H11" t="s" s="0">
        <v>46728</v>
      </c>
      <c r="I11" t="s" s="0">
        <v>50440</v>
      </c>
      <c r="J11" t="s" s="0">
        <v>51669</v>
      </c>
      <c r="K11" t="s" s="0">
        <v>53064</v>
      </c>
      <c r="L11" t="s" s="0">
        <v>53126</v>
      </c>
      <c r="M11" t="s" s="0">
        <v>53616</v>
      </c>
    </row>
    <row r="12">
      <c r="A12" t="s" s="0">
        <v>45</v>
      </c>
      <c r="B12" t="s" s="0">
        <v>46568</v>
      </c>
      <c r="C12" t="s" s="0">
        <v>47767</v>
      </c>
      <c r="D12" t="s" s="0">
        <v>48003</v>
      </c>
      <c r="G12" t="s" s="0">
        <v>48141</v>
      </c>
      <c r="H12" t="s" s="0">
        <v>48281</v>
      </c>
      <c r="I12" t="s" s="0">
        <v>50441</v>
      </c>
      <c r="J12" t="s" s="0">
        <v>51670</v>
      </c>
      <c r="K12" t="s" s="0">
        <v>53065</v>
      </c>
      <c r="L12" t="s" s="0">
        <v>53127</v>
      </c>
      <c r="M12" t="s" s="0">
        <v>53617</v>
      </c>
    </row>
    <row r="13">
      <c r="A13" t="s" s="0">
        <v>46</v>
      </c>
      <c r="B13" t="s" s="0">
        <v>46569</v>
      </c>
      <c r="C13" t="s" s="0">
        <v>47768</v>
      </c>
      <c r="D13" t="s" s="0">
        <v>48004</v>
      </c>
      <c r="G13" t="s" s="0">
        <v>48142</v>
      </c>
      <c r="H13" t="s" s="0">
        <v>47625</v>
      </c>
      <c r="I13" t="s" s="0">
        <v>50442</v>
      </c>
      <c r="J13" t="s" s="0">
        <v>51671</v>
      </c>
      <c r="K13" t="s" s="0">
        <v>53066</v>
      </c>
      <c r="L13" t="s" s="0">
        <v>53128</v>
      </c>
      <c r="M13" t="s" s="0">
        <v>53618</v>
      </c>
    </row>
    <row r="14">
      <c r="A14" t="s" s="0">
        <v>47</v>
      </c>
      <c r="B14" t="s" s="0">
        <v>46570</v>
      </c>
      <c r="C14" t="s" s="0">
        <v>47769</v>
      </c>
      <c r="D14" t="s" s="0">
        <v>48005</v>
      </c>
      <c r="G14" t="s" s="0">
        <v>48143</v>
      </c>
      <c r="H14" t="s" s="0">
        <v>46909</v>
      </c>
      <c r="I14" t="s" s="0">
        <v>50443</v>
      </c>
      <c r="J14" t="s" s="0">
        <v>51672</v>
      </c>
      <c r="K14" t="s" s="0">
        <v>53067</v>
      </c>
      <c r="L14" t="s" s="0">
        <v>53129</v>
      </c>
      <c r="M14" t="s" s="0">
        <v>53619</v>
      </c>
    </row>
    <row r="15">
      <c r="A15" t="s" s="0">
        <v>48</v>
      </c>
      <c r="B15" t="s" s="0">
        <v>46571</v>
      </c>
      <c r="C15" t="s" s="0">
        <v>47770</v>
      </c>
      <c r="D15" t="s" s="0">
        <v>48006</v>
      </c>
      <c r="G15" t="s" s="0">
        <v>48144</v>
      </c>
      <c r="H15" t="s" s="0">
        <v>48282</v>
      </c>
      <c r="I15" t="s" s="0">
        <v>50444</v>
      </c>
      <c r="J15" t="s" s="0">
        <v>51673</v>
      </c>
      <c r="K15" t="s" s="0">
        <v>47997</v>
      </c>
      <c r="L15" t="s" s="0">
        <v>53130</v>
      </c>
      <c r="M15" t="s" s="0">
        <v>53620</v>
      </c>
    </row>
    <row r="16">
      <c r="A16" t="s" s="0">
        <v>49</v>
      </c>
      <c r="B16" t="s" s="0">
        <v>46572</v>
      </c>
      <c r="C16" t="s" s="0">
        <v>47771</v>
      </c>
      <c r="D16" t="s" s="0">
        <v>48007</v>
      </c>
      <c r="G16" t="s" s="0">
        <v>48145</v>
      </c>
      <c r="H16" t="s" s="0">
        <v>48283</v>
      </c>
      <c r="I16" t="s" s="0">
        <v>50445</v>
      </c>
      <c r="J16" t="s" s="0">
        <v>51674</v>
      </c>
      <c r="K16" t="s" s="0">
        <v>47999</v>
      </c>
      <c r="L16" t="s" s="0">
        <v>53131</v>
      </c>
      <c r="M16" t="s" s="0">
        <v>53621</v>
      </c>
    </row>
    <row r="17">
      <c r="A17" t="s" s="0">
        <v>50</v>
      </c>
      <c r="B17" t="s" s="0">
        <v>46573</v>
      </c>
      <c r="C17" t="s" s="0">
        <v>47772</v>
      </c>
      <c r="D17" t="s" s="0">
        <v>48008</v>
      </c>
      <c r="G17" t="s" s="0">
        <v>48146</v>
      </c>
      <c r="H17" t="s" s="0">
        <v>48284</v>
      </c>
      <c r="I17" t="s" s="0">
        <v>50446</v>
      </c>
      <c r="J17" t="s" s="0">
        <v>51675</v>
      </c>
      <c r="K17" t="s" s="0">
        <v>48000</v>
      </c>
      <c r="L17" t="s" s="0">
        <v>53132</v>
      </c>
      <c r="M17" t="s" s="0">
        <v>53622</v>
      </c>
    </row>
    <row r="18">
      <c r="A18" t="s" s="0">
        <v>51</v>
      </c>
      <c r="B18" t="s" s="0">
        <v>46574</v>
      </c>
      <c r="C18" t="s" s="0">
        <v>47773</v>
      </c>
      <c r="D18" t="s" s="0">
        <v>48009</v>
      </c>
      <c r="G18" t="s" s="0">
        <v>48147</v>
      </c>
      <c r="H18" t="s" s="0">
        <v>48285</v>
      </c>
      <c r="I18" t="s" s="0">
        <v>50447</v>
      </c>
      <c r="J18" t="s" s="0">
        <v>51676</v>
      </c>
      <c r="K18" t="s" s="0">
        <v>48001</v>
      </c>
      <c r="L18" t="s" s="0">
        <v>53133</v>
      </c>
      <c r="M18" t="s" s="0">
        <v>53623</v>
      </c>
    </row>
    <row r="19">
      <c r="A19" t="s" s="0">
        <v>52</v>
      </c>
      <c r="B19" t="s" s="0">
        <v>46575</v>
      </c>
      <c r="C19" t="s" s="0">
        <v>47774</v>
      </c>
      <c r="D19" t="s" s="0">
        <v>48010</v>
      </c>
      <c r="G19" t="s" s="0">
        <v>48148</v>
      </c>
      <c r="H19" t="s" s="0">
        <v>48286</v>
      </c>
      <c r="I19" t="s" s="0">
        <v>50448</v>
      </c>
      <c r="J19" t="s" s="0">
        <v>38367</v>
      </c>
      <c r="K19" t="s" s="0">
        <v>48002</v>
      </c>
      <c r="L19" t="s" s="0">
        <v>53134</v>
      </c>
      <c r="M19" t="s" s="0">
        <v>53624</v>
      </c>
    </row>
    <row r="20">
      <c r="A20" t="s" s="0">
        <v>53</v>
      </c>
      <c r="B20" t="s" s="0">
        <v>46576</v>
      </c>
      <c r="C20" t="s" s="0">
        <v>47775</v>
      </c>
      <c r="D20" t="s" s="0">
        <v>48011</v>
      </c>
      <c r="G20" t="s" s="0">
        <v>48149</v>
      </c>
      <c r="H20" t="s" s="0">
        <v>48287</v>
      </c>
      <c r="I20" t="s" s="0">
        <v>50449</v>
      </c>
      <c r="J20" t="s" s="0">
        <v>51677</v>
      </c>
      <c r="K20" t="s" s="0">
        <v>48003</v>
      </c>
      <c r="L20" t="s" s="0">
        <v>53135</v>
      </c>
      <c r="M20" t="s" s="0">
        <v>53625</v>
      </c>
    </row>
    <row r="21">
      <c r="A21" t="s" s="0">
        <v>54</v>
      </c>
      <c r="B21" t="s" s="0">
        <v>46577</v>
      </c>
      <c r="C21" t="s" s="0">
        <v>47776</v>
      </c>
      <c r="D21" t="s" s="0">
        <v>48012</v>
      </c>
      <c r="G21" t="s" s="0">
        <v>48150</v>
      </c>
      <c r="H21" t="s" s="0">
        <v>48288</v>
      </c>
      <c r="I21" t="s" s="0">
        <v>50450</v>
      </c>
      <c r="J21" t="s" s="0">
        <v>51678</v>
      </c>
      <c r="K21" t="s" s="0">
        <v>53068</v>
      </c>
      <c r="L21" t="s" s="0">
        <v>53136</v>
      </c>
      <c r="M21" t="s" s="0">
        <v>53626</v>
      </c>
    </row>
    <row r="22">
      <c r="A22" t="s" s="0">
        <v>55</v>
      </c>
      <c r="B22" t="s" s="0">
        <v>46578</v>
      </c>
      <c r="C22" t="s" s="0">
        <v>47777</v>
      </c>
      <c r="D22" t="s" s="0">
        <v>48013</v>
      </c>
      <c r="G22" t="s" s="0">
        <v>48151</v>
      </c>
      <c r="H22" t="s" s="0">
        <v>47449</v>
      </c>
      <c r="I22" t="s" s="0">
        <v>21876</v>
      </c>
      <c r="J22" t="s" s="0">
        <v>51679</v>
      </c>
      <c r="K22" t="s" s="0">
        <v>53069</v>
      </c>
      <c r="L22" t="s" s="0">
        <v>53137</v>
      </c>
      <c r="M22" t="s" s="0">
        <v>53627</v>
      </c>
    </row>
    <row r="23">
      <c r="A23" t="s" s="0">
        <v>56</v>
      </c>
      <c r="B23" t="s" s="0">
        <v>46579</v>
      </c>
      <c r="C23" t="s" s="0">
        <v>37515</v>
      </c>
      <c r="D23" t="s" s="0">
        <v>48014</v>
      </c>
      <c r="G23" t="s" s="0">
        <v>48152</v>
      </c>
      <c r="H23" t="s" s="0">
        <v>48289</v>
      </c>
      <c r="I23" t="s" s="0">
        <v>50451</v>
      </c>
      <c r="J23" t="s" s="0">
        <v>51680</v>
      </c>
      <c r="K23" t="s" s="0">
        <v>53070</v>
      </c>
      <c r="L23" t="s" s="0">
        <v>53138</v>
      </c>
      <c r="M23" t="s" s="0">
        <v>53628</v>
      </c>
    </row>
    <row r="24">
      <c r="A24" t="s" s="0">
        <v>57</v>
      </c>
      <c r="B24" t="s" s="0">
        <v>46580</v>
      </c>
      <c r="C24" t="s" s="0">
        <v>47778</v>
      </c>
      <c r="D24" t="s" s="0">
        <v>48015</v>
      </c>
      <c r="G24" t="s" s="0">
        <v>48153</v>
      </c>
      <c r="H24" t="s" s="0">
        <v>48290</v>
      </c>
      <c r="I24" t="s" s="0">
        <v>50452</v>
      </c>
      <c r="J24" t="s" s="0">
        <v>51681</v>
      </c>
      <c r="K24" t="s" s="0">
        <v>53071</v>
      </c>
      <c r="L24" t="s" s="0">
        <v>53139</v>
      </c>
      <c r="M24" t="s" s="0">
        <v>53629</v>
      </c>
    </row>
    <row r="25">
      <c r="A25" t="s" s="0">
        <v>58</v>
      </c>
      <c r="B25" t="s" s="0">
        <v>46581</v>
      </c>
      <c r="C25" t="s" s="0">
        <v>47779</v>
      </c>
      <c r="D25" t="s" s="0">
        <v>48016</v>
      </c>
      <c r="G25" t="s" s="0">
        <v>48154</v>
      </c>
      <c r="H25" t="s" s="0">
        <v>48291</v>
      </c>
      <c r="I25" t="s" s="0">
        <v>50453</v>
      </c>
      <c r="J25" t="s" s="0">
        <v>51682</v>
      </c>
      <c r="K25" t="s" s="0">
        <v>53072</v>
      </c>
      <c r="L25" t="s" s="0">
        <v>53140</v>
      </c>
      <c r="M25" t="s" s="0">
        <v>53630</v>
      </c>
    </row>
    <row r="26">
      <c r="A26" t="s" s="0">
        <v>59</v>
      </c>
      <c r="B26" t="s" s="0">
        <v>46582</v>
      </c>
      <c r="C26" t="s" s="0">
        <v>47780</v>
      </c>
      <c r="D26" t="s" s="0">
        <v>48017</v>
      </c>
      <c r="G26" t="s" s="0">
        <v>48155</v>
      </c>
      <c r="H26" t="s" s="0">
        <v>48292</v>
      </c>
      <c r="I26" t="s" s="0">
        <v>50454</v>
      </c>
      <c r="J26" t="s" s="0">
        <v>51683</v>
      </c>
      <c r="K26" t="s" s="0">
        <v>53073</v>
      </c>
      <c r="L26" t="s" s="0">
        <v>53141</v>
      </c>
      <c r="M26" t="s" s="0">
        <v>53631</v>
      </c>
    </row>
    <row r="27">
      <c r="A27" t="s" s="0">
        <v>60</v>
      </c>
      <c r="B27" t="s" s="0">
        <v>46583</v>
      </c>
      <c r="C27" t="s" s="0">
        <v>47781</v>
      </c>
      <c r="D27" t="s" s="0">
        <v>48018</v>
      </c>
      <c r="G27" t="s" s="0">
        <v>48156</v>
      </c>
      <c r="H27" t="s" s="0">
        <v>47385</v>
      </c>
      <c r="I27" t="s" s="0">
        <v>50455</v>
      </c>
      <c r="J27" t="s" s="0">
        <v>51684</v>
      </c>
      <c r="K27" t="s" s="0">
        <v>53074</v>
      </c>
      <c r="L27" t="s" s="0">
        <v>53142</v>
      </c>
      <c r="M27" t="s" s="0">
        <v>53632</v>
      </c>
    </row>
    <row r="28">
      <c r="A28" t="s" s="0">
        <v>61</v>
      </c>
      <c r="B28" t="s" s="0">
        <v>46584</v>
      </c>
      <c r="C28" t="s" s="0">
        <v>47782</v>
      </c>
      <c r="D28" t="s" s="0">
        <v>48019</v>
      </c>
      <c r="G28" t="s" s="0">
        <v>46982</v>
      </c>
      <c r="H28" t="s" s="0">
        <v>48293</v>
      </c>
      <c r="I28" t="s" s="0">
        <v>50456</v>
      </c>
      <c r="J28" t="s" s="0">
        <v>51685</v>
      </c>
      <c r="K28" t="s" s="0">
        <v>53075</v>
      </c>
      <c r="L28" t="s" s="0">
        <v>53143</v>
      </c>
      <c r="M28" t="s" s="0">
        <v>53633</v>
      </c>
    </row>
    <row r="29">
      <c r="A29" t="s" s="0">
        <v>62</v>
      </c>
      <c r="B29" t="s" s="0">
        <v>46585</v>
      </c>
      <c r="C29" t="s" s="0">
        <v>47783</v>
      </c>
      <c r="D29" t="s" s="0">
        <v>48020</v>
      </c>
      <c r="G29" t="s" s="0">
        <v>48157</v>
      </c>
      <c r="H29" t="s" s="0">
        <v>48294</v>
      </c>
      <c r="I29" t="s" s="0">
        <v>50457</v>
      </c>
      <c r="J29" t="s" s="0">
        <v>51686</v>
      </c>
      <c r="K29" t="s" s="0">
        <v>53076</v>
      </c>
      <c r="L29" t="s" s="0">
        <v>53144</v>
      </c>
      <c r="M29" t="s" s="0">
        <v>53634</v>
      </c>
    </row>
    <row r="30">
      <c r="A30" t="s" s="0">
        <v>63</v>
      </c>
      <c r="B30" t="s" s="0">
        <v>46586</v>
      </c>
      <c r="C30" t="s" s="0">
        <v>47784</v>
      </c>
      <c r="D30" t="s" s="0">
        <v>48021</v>
      </c>
      <c r="G30" t="s" s="0">
        <v>48158</v>
      </c>
      <c r="H30" t="s" s="0">
        <v>48295</v>
      </c>
      <c r="I30" t="s" s="0">
        <v>50458</v>
      </c>
      <c r="J30" t="s" s="0">
        <v>51687</v>
      </c>
      <c r="K30" t="s" s="0">
        <v>48005</v>
      </c>
      <c r="L30" t="s" s="0">
        <v>53145</v>
      </c>
      <c r="M30" t="s" s="0">
        <v>53635</v>
      </c>
    </row>
    <row r="31">
      <c r="A31" t="s" s="0">
        <v>64</v>
      </c>
      <c r="B31" t="s" s="0">
        <v>46587</v>
      </c>
      <c r="C31" t="s" s="0">
        <v>47785</v>
      </c>
      <c r="D31" t="s" s="0">
        <v>48022</v>
      </c>
      <c r="G31" t="s" s="0">
        <v>48159</v>
      </c>
      <c r="H31" t="s" s="0">
        <v>48296</v>
      </c>
      <c r="I31" t="s" s="0">
        <v>50459</v>
      </c>
      <c r="J31" t="s" s="0">
        <v>51688</v>
      </c>
      <c r="K31" t="s" s="0">
        <v>53077</v>
      </c>
      <c r="L31" t="s" s="0">
        <v>53146</v>
      </c>
      <c r="M31" t="s" s="0">
        <v>53636</v>
      </c>
    </row>
    <row r="32">
      <c r="A32" t="s" s="0">
        <v>65</v>
      </c>
      <c r="B32" t="s" s="0">
        <v>46588</v>
      </c>
      <c r="C32" t="s" s="0">
        <v>47786</v>
      </c>
      <c r="D32" t="s" s="0">
        <v>48023</v>
      </c>
      <c r="G32" t="s" s="0">
        <v>48160</v>
      </c>
      <c r="H32" t="s" s="0">
        <v>48297</v>
      </c>
      <c r="I32" t="s" s="0">
        <v>50460</v>
      </c>
      <c r="J32" t="s" s="0">
        <v>51689</v>
      </c>
      <c r="K32" t="s" s="0">
        <v>48008</v>
      </c>
      <c r="L32" t="s" s="0">
        <v>53147</v>
      </c>
      <c r="M32" t="s" s="0">
        <v>53637</v>
      </c>
    </row>
    <row r="33">
      <c r="A33" t="s" s="0">
        <v>66</v>
      </c>
      <c r="B33" t="s" s="0">
        <v>46589</v>
      </c>
      <c r="C33" t="s" s="0">
        <v>47787</v>
      </c>
      <c r="D33" t="s" s="0">
        <v>48024</v>
      </c>
      <c r="G33" t="s" s="0">
        <v>48161</v>
      </c>
      <c r="H33" t="s" s="0">
        <v>48298</v>
      </c>
      <c r="I33" t="s" s="0">
        <v>50461</v>
      </c>
      <c r="J33" t="s" s="0">
        <v>51690</v>
      </c>
      <c r="K33" t="s" s="0">
        <v>53078</v>
      </c>
      <c r="L33" t="s" s="0">
        <v>53148</v>
      </c>
      <c r="M33" t="s" s="0">
        <v>53638</v>
      </c>
    </row>
    <row r="34">
      <c r="A34" t="s" s="0">
        <v>67</v>
      </c>
      <c r="B34" t="s" s="0">
        <v>46590</v>
      </c>
      <c r="C34" t="s" s="0">
        <v>47788</v>
      </c>
      <c r="D34" t="s" s="0">
        <v>48025</v>
      </c>
      <c r="G34" t="s" s="0">
        <v>48162</v>
      </c>
      <c r="H34" t="s" s="0">
        <v>48299</v>
      </c>
      <c r="I34" t="s" s="0">
        <v>50462</v>
      </c>
      <c r="J34" t="s" s="0">
        <v>51691</v>
      </c>
      <c r="K34" t="s" s="0">
        <v>53079</v>
      </c>
      <c r="L34" t="s" s="0">
        <v>53149</v>
      </c>
      <c r="M34" t="s" s="0">
        <v>53639</v>
      </c>
    </row>
    <row r="35">
      <c r="A35" t="s" s="0">
        <v>68</v>
      </c>
      <c r="B35" t="s" s="0">
        <v>46591</v>
      </c>
      <c r="C35" t="s" s="0">
        <v>47789</v>
      </c>
      <c r="D35" t="s" s="0">
        <v>48026</v>
      </c>
      <c r="G35" t="s" s="0">
        <v>48163</v>
      </c>
      <c r="H35" t="s" s="0">
        <v>48300</v>
      </c>
      <c r="I35" t="s" s="0">
        <v>50463</v>
      </c>
      <c r="J35" t="s" s="0">
        <v>51692</v>
      </c>
      <c r="K35" t="s" s="0">
        <v>53080</v>
      </c>
      <c r="L35" t="s" s="0">
        <v>53150</v>
      </c>
      <c r="M35" t="s" s="0">
        <v>53640</v>
      </c>
    </row>
    <row r="36">
      <c r="A36" t="s" s="0">
        <v>69</v>
      </c>
      <c r="B36" t="s" s="0">
        <v>46592</v>
      </c>
      <c r="C36" t="s" s="0">
        <v>47790</v>
      </c>
      <c r="D36" t="s" s="0">
        <v>48027</v>
      </c>
      <c r="G36" t="s" s="0">
        <v>48164</v>
      </c>
      <c r="H36" t="s" s="0">
        <v>48301</v>
      </c>
      <c r="I36" t="s" s="0">
        <v>50464</v>
      </c>
      <c r="J36" t="s" s="0">
        <v>51693</v>
      </c>
      <c r="K36" t="s" s="0">
        <v>53081</v>
      </c>
      <c r="L36" t="s" s="0">
        <v>53151</v>
      </c>
      <c r="M36" t="s" s="0">
        <v>53641</v>
      </c>
    </row>
    <row r="37">
      <c r="A37" t="s" s="0">
        <v>70</v>
      </c>
      <c r="B37" t="s" s="0">
        <v>46593</v>
      </c>
      <c r="C37" t="s" s="0">
        <v>47791</v>
      </c>
      <c r="G37" t="s" s="0">
        <v>48165</v>
      </c>
      <c r="H37" t="s" s="0">
        <v>48302</v>
      </c>
      <c r="I37" t="s" s="0">
        <v>50465</v>
      </c>
      <c r="J37" t="s" s="0">
        <v>51694</v>
      </c>
      <c r="K37" t="s" s="0">
        <v>53082</v>
      </c>
      <c r="L37" t="s" s="0">
        <v>53152</v>
      </c>
      <c r="M37" t="s" s="0">
        <v>53642</v>
      </c>
    </row>
    <row r="38">
      <c r="A38" t="s" s="0">
        <v>71</v>
      </c>
      <c r="B38" t="s" s="0">
        <v>46594</v>
      </c>
      <c r="C38" t="s" s="0">
        <v>47792</v>
      </c>
      <c r="G38" t="s" s="0">
        <v>48166</v>
      </c>
      <c r="H38" t="s" s="0">
        <v>48303</v>
      </c>
      <c r="I38" t="s" s="0">
        <v>50466</v>
      </c>
      <c r="J38" t="s" s="0">
        <v>51695</v>
      </c>
      <c r="K38" t="s" s="0">
        <v>53083</v>
      </c>
      <c r="L38" t="s" s="0">
        <v>53153</v>
      </c>
      <c r="M38" t="s" s="0">
        <v>53643</v>
      </c>
    </row>
    <row r="39">
      <c r="A39" t="s" s="0">
        <v>72</v>
      </c>
      <c r="B39" t="s" s="0">
        <v>46595</v>
      </c>
      <c r="C39" t="s" s="0">
        <v>47793</v>
      </c>
      <c r="G39" t="s" s="0">
        <v>48167</v>
      </c>
      <c r="H39" t="s" s="0">
        <v>48304</v>
      </c>
      <c r="I39" t="s" s="0">
        <v>50467</v>
      </c>
      <c r="J39" t="s" s="0">
        <v>51696</v>
      </c>
      <c r="K39" t="s" s="0">
        <v>53084</v>
      </c>
      <c r="L39" t="s" s="0">
        <v>53154</v>
      </c>
      <c r="M39" t="s" s="0">
        <v>53644</v>
      </c>
    </row>
    <row r="40">
      <c r="A40" t="s" s="0">
        <v>73</v>
      </c>
      <c r="B40" t="s" s="0">
        <v>46596</v>
      </c>
      <c r="C40" t="s" s="0">
        <v>47794</v>
      </c>
      <c r="G40" t="s" s="0">
        <v>48168</v>
      </c>
      <c r="H40" t="s" s="0">
        <v>48305</v>
      </c>
      <c r="I40" t="s" s="0">
        <v>50468</v>
      </c>
      <c r="J40" t="s" s="0">
        <v>51697</v>
      </c>
      <c r="K40" t="s" s="0">
        <v>48009</v>
      </c>
      <c r="L40" t="s" s="0">
        <v>53155</v>
      </c>
      <c r="M40" t="s" s="0">
        <v>53645</v>
      </c>
    </row>
    <row r="41">
      <c r="A41" t="s" s="0">
        <v>74</v>
      </c>
      <c r="B41" t="s" s="0">
        <v>46597</v>
      </c>
      <c r="C41" t="s" s="0">
        <v>47795</v>
      </c>
      <c r="G41" t="s" s="0">
        <v>48169</v>
      </c>
      <c r="H41" t="s" s="0">
        <v>48306</v>
      </c>
      <c r="I41" t="s" s="0">
        <v>50469</v>
      </c>
      <c r="J41" t="s" s="0">
        <v>51698</v>
      </c>
      <c r="K41" t="s" s="0">
        <v>53085</v>
      </c>
      <c r="L41" t="s" s="0">
        <v>53156</v>
      </c>
      <c r="M41" t="s" s="0">
        <v>53646</v>
      </c>
    </row>
    <row r="42">
      <c r="A42" t="s" s="0">
        <v>75</v>
      </c>
      <c r="B42" t="s" s="0">
        <v>46598</v>
      </c>
      <c r="C42" t="s" s="0">
        <v>47796</v>
      </c>
      <c r="G42" t="s" s="0">
        <v>48170</v>
      </c>
      <c r="H42" t="s" s="0">
        <v>48307</v>
      </c>
      <c r="I42" t="s" s="0">
        <v>50470</v>
      </c>
      <c r="J42" t="s" s="0">
        <v>51699</v>
      </c>
      <c r="K42" t="s" s="0">
        <v>48011</v>
      </c>
      <c r="L42" t="s" s="0">
        <v>53157</v>
      </c>
      <c r="M42" t="s" s="0">
        <v>53647</v>
      </c>
    </row>
    <row r="43">
      <c r="A43" t="s" s="0">
        <v>76</v>
      </c>
      <c r="B43" t="s" s="0">
        <v>46599</v>
      </c>
      <c r="C43" t="s" s="0">
        <v>47797</v>
      </c>
      <c r="G43" t="s" s="0">
        <v>48171</v>
      </c>
      <c r="H43" t="s" s="0">
        <v>48308</v>
      </c>
      <c r="I43" t="s" s="0">
        <v>50471</v>
      </c>
      <c r="J43" t="s" s="0">
        <v>51700</v>
      </c>
      <c r="K43" t="s" s="0">
        <v>48012</v>
      </c>
      <c r="L43" t="s" s="0">
        <v>53158</v>
      </c>
      <c r="M43" t="s" s="0">
        <v>53648</v>
      </c>
    </row>
    <row r="44">
      <c r="A44" t="s" s="0">
        <v>77</v>
      </c>
      <c r="B44" t="s" s="0">
        <v>46600</v>
      </c>
      <c r="C44" t="s" s="0">
        <v>47798</v>
      </c>
      <c r="G44" t="s" s="0">
        <v>48172</v>
      </c>
      <c r="H44" t="s" s="0">
        <v>47443</v>
      </c>
      <c r="I44" t="s" s="0">
        <v>50472</v>
      </c>
      <c r="J44" t="s" s="0">
        <v>51701</v>
      </c>
      <c r="K44" t="s" s="0">
        <v>48013</v>
      </c>
      <c r="L44" t="s" s="0">
        <v>53159</v>
      </c>
      <c r="M44" t="s" s="0">
        <v>53649</v>
      </c>
    </row>
    <row r="45">
      <c r="A45" t="s" s="0">
        <v>78</v>
      </c>
      <c r="B45" t="s" s="0">
        <v>46601</v>
      </c>
      <c r="C45" t="s" s="0">
        <v>47799</v>
      </c>
      <c r="G45" t="s" s="0">
        <v>48173</v>
      </c>
      <c r="H45" t="s" s="0">
        <v>48309</v>
      </c>
      <c r="I45" t="s" s="0">
        <v>50473</v>
      </c>
      <c r="J45" t="s" s="0">
        <v>43543</v>
      </c>
      <c r="K45" t="s" s="0">
        <v>53086</v>
      </c>
      <c r="L45" t="s" s="0">
        <v>53160</v>
      </c>
      <c r="M45" t="s" s="0">
        <v>53650</v>
      </c>
    </row>
    <row r="46">
      <c r="A46" t="s" s="0">
        <v>79</v>
      </c>
      <c r="B46" t="s" s="0">
        <v>46602</v>
      </c>
      <c r="C46" t="s" s="0">
        <v>47800</v>
      </c>
      <c r="G46" t="s" s="0">
        <v>48174</v>
      </c>
      <c r="H46" t="s" s="0">
        <v>48310</v>
      </c>
      <c r="I46" t="s" s="0">
        <v>50474</v>
      </c>
      <c r="J46" t="s" s="0">
        <v>51702</v>
      </c>
      <c r="K46" t="s" s="0">
        <v>53087</v>
      </c>
      <c r="L46" t="s" s="0">
        <v>53161</v>
      </c>
      <c r="M46" t="s" s="0">
        <v>53651</v>
      </c>
    </row>
    <row r="47">
      <c r="A47" t="s" s="0">
        <v>80</v>
      </c>
      <c r="B47" t="s" s="0">
        <v>46603</v>
      </c>
      <c r="C47" t="s" s="0">
        <v>47801</v>
      </c>
      <c r="G47" t="s" s="0">
        <v>48175</v>
      </c>
      <c r="H47" t="s" s="0">
        <v>48311</v>
      </c>
      <c r="I47" t="s" s="0">
        <v>50475</v>
      </c>
      <c r="J47" t="s" s="0">
        <v>51703</v>
      </c>
      <c r="K47" t="s" s="0">
        <v>53088</v>
      </c>
      <c r="L47" t="s" s="0">
        <v>53162</v>
      </c>
      <c r="M47" t="s" s="0">
        <v>53652</v>
      </c>
    </row>
    <row r="48">
      <c r="A48" t="s" s="0">
        <v>81</v>
      </c>
      <c r="B48" t="s" s="0">
        <v>46604</v>
      </c>
      <c r="C48" t="s" s="0">
        <v>47802</v>
      </c>
      <c r="G48" t="s" s="0">
        <v>48176</v>
      </c>
      <c r="H48" t="s" s="0">
        <v>46670</v>
      </c>
      <c r="I48" t="s" s="0">
        <v>50476</v>
      </c>
      <c r="J48" t="s" s="0">
        <v>51704</v>
      </c>
      <c r="K48" t="s" s="0">
        <v>53089</v>
      </c>
      <c r="L48" t="s" s="0">
        <v>53163</v>
      </c>
      <c r="M48" t="s" s="0">
        <v>53653</v>
      </c>
    </row>
    <row r="49">
      <c r="A49" t="s" s="0">
        <v>82</v>
      </c>
      <c r="B49" t="s" s="0">
        <v>46605</v>
      </c>
      <c r="C49" t="s" s="0">
        <v>47803</v>
      </c>
      <c r="G49" t="s" s="0">
        <v>48177</v>
      </c>
      <c r="H49" t="s" s="0">
        <v>48312</v>
      </c>
      <c r="I49" t="s" s="0">
        <v>50477</v>
      </c>
      <c r="J49" t="s" s="0">
        <v>51705</v>
      </c>
      <c r="K49" t="s" s="0">
        <v>53090</v>
      </c>
      <c r="L49" t="s" s="0">
        <v>53164</v>
      </c>
      <c r="M49" t="s" s="0">
        <v>53654</v>
      </c>
    </row>
    <row r="50">
      <c r="A50" t="s" s="0">
        <v>83</v>
      </c>
      <c r="B50" t="s" s="0">
        <v>46606</v>
      </c>
      <c r="C50" t="s" s="0">
        <v>47804</v>
      </c>
      <c r="G50" t="s" s="0">
        <v>48178</v>
      </c>
      <c r="H50" t="s" s="0">
        <v>48313</v>
      </c>
      <c r="I50" t="s" s="0">
        <v>50478</v>
      </c>
      <c r="J50" t="s" s="0">
        <v>51706</v>
      </c>
      <c r="K50" t="s" s="0">
        <v>53091</v>
      </c>
      <c r="L50" t="s" s="0">
        <v>53165</v>
      </c>
      <c r="M50" t="s" s="0">
        <v>53655</v>
      </c>
    </row>
    <row r="51">
      <c r="A51" t="s" s="0">
        <v>84</v>
      </c>
      <c r="B51" t="s" s="0">
        <v>46607</v>
      </c>
      <c r="C51" t="s" s="0">
        <v>47805</v>
      </c>
      <c r="G51" t="s" s="0">
        <v>48179</v>
      </c>
      <c r="H51" t="s" s="0">
        <v>47335</v>
      </c>
      <c r="I51" t="s" s="0">
        <v>50479</v>
      </c>
      <c r="J51" t="s" s="0">
        <v>51707</v>
      </c>
      <c r="K51" t="s" s="0">
        <v>53092</v>
      </c>
      <c r="L51" t="s" s="0">
        <v>53166</v>
      </c>
      <c r="M51" t="s" s="0">
        <v>53656</v>
      </c>
    </row>
    <row r="52">
      <c r="A52" t="s" s="0">
        <v>85</v>
      </c>
      <c r="B52" t="s" s="0">
        <v>46608</v>
      </c>
      <c r="C52" t="s" s="0">
        <v>47806</v>
      </c>
      <c r="G52" t="s" s="0">
        <v>48180</v>
      </c>
      <c r="H52" t="s" s="0">
        <v>47596</v>
      </c>
      <c r="I52" t="s" s="0">
        <v>50480</v>
      </c>
      <c r="J52" t="s" s="0">
        <v>51708</v>
      </c>
      <c r="K52" t="s" s="0">
        <v>53093</v>
      </c>
      <c r="L52" t="s" s="0">
        <v>53167</v>
      </c>
      <c r="M52" t="s" s="0">
        <v>53657</v>
      </c>
    </row>
    <row r="53">
      <c r="A53" t="s" s="0">
        <v>86</v>
      </c>
      <c r="B53" t="s" s="0">
        <v>46609</v>
      </c>
      <c r="C53" t="s" s="0">
        <v>47807</v>
      </c>
      <c r="G53" t="s" s="0">
        <v>48181</v>
      </c>
      <c r="H53" t="s" s="0">
        <v>48314</v>
      </c>
      <c r="I53" t="s" s="0">
        <v>50481</v>
      </c>
      <c r="J53" t="s" s="0">
        <v>51709</v>
      </c>
      <c r="K53" t="s" s="0">
        <v>48015</v>
      </c>
      <c r="L53" t="s" s="0">
        <v>53168</v>
      </c>
      <c r="M53" t="s" s="0">
        <v>53658</v>
      </c>
    </row>
    <row r="54">
      <c r="A54" t="s" s="0">
        <v>87</v>
      </c>
      <c r="B54" t="s" s="0">
        <v>46610</v>
      </c>
      <c r="C54" t="s" s="0">
        <v>47808</v>
      </c>
      <c r="G54" t="s" s="0">
        <v>48182</v>
      </c>
      <c r="H54" t="s" s="0">
        <v>48315</v>
      </c>
      <c r="I54" t="s" s="0">
        <v>50482</v>
      </c>
      <c r="J54" t="s" s="0">
        <v>51710</v>
      </c>
      <c r="K54" t="s" s="0">
        <v>48016</v>
      </c>
      <c r="L54" t="s" s="0">
        <v>53169</v>
      </c>
      <c r="M54" t="s" s="0">
        <v>53659</v>
      </c>
    </row>
    <row r="55">
      <c r="A55" t="s" s="0">
        <v>88</v>
      </c>
      <c r="B55" t="s" s="0">
        <v>46611</v>
      </c>
      <c r="C55" t="s" s="0">
        <v>38380</v>
      </c>
      <c r="G55" t="s" s="0">
        <v>48183</v>
      </c>
      <c r="H55" t="s" s="0">
        <v>48316</v>
      </c>
      <c r="I55" t="s" s="0">
        <v>50483</v>
      </c>
      <c r="J55" t="s" s="0">
        <v>51711</v>
      </c>
      <c r="K55" t="s" s="0">
        <v>53094</v>
      </c>
      <c r="L55" t="s" s="0">
        <v>53170</v>
      </c>
      <c r="M55" t="s" s="0">
        <v>53660</v>
      </c>
    </row>
    <row r="56">
      <c r="A56" t="s" s="0">
        <v>89</v>
      </c>
      <c r="B56" t="s" s="0">
        <v>46612</v>
      </c>
      <c r="C56" t="s" s="0">
        <v>47809</v>
      </c>
      <c r="G56" t="s" s="0">
        <v>48184</v>
      </c>
      <c r="H56" t="s" s="0">
        <v>48317</v>
      </c>
      <c r="I56" t="s" s="0">
        <v>50484</v>
      </c>
      <c r="J56" t="s" s="0">
        <v>51712</v>
      </c>
      <c r="K56" t="s" s="0">
        <v>53095</v>
      </c>
      <c r="L56" t="s" s="0">
        <v>53171</v>
      </c>
      <c r="M56" t="s" s="0">
        <v>53661</v>
      </c>
    </row>
    <row r="57">
      <c r="A57" t="s" s="0">
        <v>90</v>
      </c>
      <c r="B57" t="s" s="0">
        <v>46613</v>
      </c>
      <c r="C57" t="s" s="0">
        <v>47810</v>
      </c>
      <c r="G57" t="s" s="0">
        <v>48185</v>
      </c>
      <c r="H57" t="s" s="0">
        <v>48318</v>
      </c>
      <c r="I57" t="s" s="0">
        <v>50485</v>
      </c>
      <c r="J57" t="s" s="0">
        <v>51713</v>
      </c>
      <c r="K57" t="s" s="0">
        <v>53096</v>
      </c>
      <c r="L57" t="s" s="0">
        <v>53172</v>
      </c>
      <c r="M57" t="s" s="0">
        <v>53662</v>
      </c>
    </row>
    <row r="58">
      <c r="A58" t="s" s="0">
        <v>91</v>
      </c>
      <c r="B58" t="s" s="0">
        <v>46614</v>
      </c>
      <c r="C58" t="s" s="0">
        <v>47811</v>
      </c>
      <c r="G58" t="s" s="0">
        <v>48186</v>
      </c>
      <c r="H58" t="s" s="0">
        <v>48319</v>
      </c>
      <c r="I58" t="s" s="0">
        <v>50486</v>
      </c>
      <c r="J58" t="s" s="0">
        <v>51714</v>
      </c>
      <c r="K58" t="s" s="0">
        <v>53097</v>
      </c>
      <c r="L58" t="s" s="0">
        <v>53173</v>
      </c>
      <c r="M58" t="s" s="0">
        <v>53663</v>
      </c>
    </row>
    <row r="59">
      <c r="A59" t="s" s="0">
        <v>92</v>
      </c>
      <c r="B59" t="s" s="0">
        <v>46615</v>
      </c>
      <c r="C59" t="s" s="0">
        <v>47812</v>
      </c>
      <c r="G59" t="s" s="0">
        <v>48187</v>
      </c>
      <c r="H59" t="s" s="0">
        <v>48320</v>
      </c>
      <c r="I59" t="s" s="0">
        <v>50487</v>
      </c>
      <c r="J59" t="s" s="0">
        <v>51715</v>
      </c>
      <c r="K59" t="s" s="0">
        <v>48017</v>
      </c>
      <c r="L59" t="s" s="0">
        <v>53174</v>
      </c>
      <c r="M59" t="s" s="0">
        <v>53664</v>
      </c>
    </row>
    <row r="60">
      <c r="A60" t="s" s="0">
        <v>93</v>
      </c>
      <c r="B60" t="s" s="0">
        <v>46616</v>
      </c>
      <c r="C60" t="s" s="0">
        <v>47813</v>
      </c>
      <c r="G60" t="s" s="0">
        <v>48188</v>
      </c>
      <c r="H60" t="s" s="0">
        <v>48321</v>
      </c>
      <c r="I60" t="s" s="0">
        <v>50488</v>
      </c>
      <c r="J60" t="s" s="0">
        <v>51716</v>
      </c>
      <c r="K60" t="s" s="0">
        <v>48018</v>
      </c>
      <c r="L60" t="s" s="0">
        <v>53175</v>
      </c>
      <c r="M60" t="s" s="0">
        <v>53665</v>
      </c>
    </row>
    <row r="61">
      <c r="A61" t="s" s="0">
        <v>94</v>
      </c>
      <c r="B61" t="s" s="0">
        <v>46617</v>
      </c>
      <c r="C61" t="s" s="0">
        <v>47814</v>
      </c>
      <c r="G61" t="s" s="0">
        <v>48189</v>
      </c>
      <c r="H61" t="s" s="0">
        <v>48322</v>
      </c>
      <c r="I61" t="s" s="0">
        <v>50489</v>
      </c>
      <c r="J61" t="s" s="0">
        <v>51717</v>
      </c>
      <c r="K61" t="s" s="0">
        <v>53098</v>
      </c>
      <c r="L61" t="s" s="0">
        <v>53176</v>
      </c>
      <c r="M61" t="s" s="0">
        <v>53666</v>
      </c>
    </row>
    <row r="62">
      <c r="A62" t="s" s="0">
        <v>95</v>
      </c>
      <c r="B62" t="s" s="0">
        <v>46618</v>
      </c>
      <c r="C62" t="s" s="0">
        <v>47815</v>
      </c>
      <c r="G62" t="s" s="0">
        <v>48190</v>
      </c>
      <c r="H62" t="s" s="0">
        <v>48323</v>
      </c>
      <c r="I62" t="s" s="0">
        <v>50490</v>
      </c>
      <c r="J62" t="s" s="0">
        <v>51718</v>
      </c>
      <c r="K62" t="s" s="0">
        <v>53099</v>
      </c>
      <c r="L62" t="s" s="0">
        <v>53177</v>
      </c>
      <c r="M62" t="s" s="0">
        <v>53667</v>
      </c>
    </row>
    <row r="63">
      <c r="A63" t="s" s="0">
        <v>96</v>
      </c>
      <c r="B63" t="s" s="0">
        <v>46619</v>
      </c>
      <c r="C63" t="s" s="0">
        <v>47816</v>
      </c>
      <c r="G63" t="s" s="0">
        <v>48191</v>
      </c>
      <c r="H63" t="s" s="0">
        <v>48324</v>
      </c>
      <c r="I63" t="s" s="0">
        <v>50491</v>
      </c>
      <c r="J63" t="s" s="0">
        <v>51719</v>
      </c>
      <c r="K63" t="s" s="0">
        <v>53100</v>
      </c>
      <c r="L63" t="s" s="0">
        <v>53178</v>
      </c>
      <c r="M63" t="s" s="0">
        <v>53668</v>
      </c>
    </row>
    <row r="64">
      <c r="A64" t="s" s="0">
        <v>97</v>
      </c>
      <c r="B64" t="s" s="0">
        <v>46620</v>
      </c>
      <c r="C64" t="s" s="0">
        <v>47817</v>
      </c>
      <c r="G64" t="s" s="0">
        <v>48192</v>
      </c>
      <c r="H64" t="s" s="0">
        <v>48325</v>
      </c>
      <c r="I64" t="s" s="0">
        <v>50492</v>
      </c>
      <c r="J64" t="s" s="0">
        <v>51720</v>
      </c>
      <c r="K64" t="s" s="0">
        <v>53101</v>
      </c>
      <c r="L64" t="s" s="0">
        <v>53179</v>
      </c>
      <c r="M64" t="s" s="0">
        <v>53669</v>
      </c>
    </row>
    <row r="65">
      <c r="A65" t="s" s="0">
        <v>98</v>
      </c>
      <c r="B65" t="s" s="0">
        <v>46621</v>
      </c>
      <c r="C65" t="s" s="0">
        <v>47818</v>
      </c>
      <c r="G65" t="s" s="0">
        <v>48193</v>
      </c>
      <c r="H65" t="s" s="0">
        <v>48326</v>
      </c>
      <c r="I65" t="s" s="0">
        <v>50493</v>
      </c>
      <c r="J65" t="s" s="0">
        <v>51721</v>
      </c>
      <c r="K65" t="s" s="0">
        <v>53102</v>
      </c>
      <c r="L65" t="s" s="0">
        <v>53180</v>
      </c>
      <c r="M65" t="s" s="0">
        <v>53670</v>
      </c>
    </row>
    <row r="66">
      <c r="A66" t="s" s="0">
        <v>99</v>
      </c>
      <c r="B66" t="s" s="0">
        <v>46622</v>
      </c>
      <c r="C66" t="s" s="0">
        <v>47819</v>
      </c>
      <c r="G66" t="s" s="0">
        <v>48194</v>
      </c>
      <c r="H66" t="s" s="0">
        <v>48327</v>
      </c>
      <c r="I66" t="s" s="0">
        <v>50494</v>
      </c>
      <c r="J66" t="s" s="0">
        <v>51722</v>
      </c>
      <c r="K66" t="s" s="0">
        <v>53103</v>
      </c>
      <c r="L66" t="s" s="0">
        <v>53181</v>
      </c>
      <c r="M66" t="s" s="0">
        <v>53671</v>
      </c>
    </row>
    <row r="67">
      <c r="A67" t="s" s="0">
        <v>100</v>
      </c>
      <c r="B67" t="s" s="0">
        <v>46623</v>
      </c>
      <c r="C67" t="s" s="0">
        <v>47820</v>
      </c>
      <c r="G67" t="s" s="0">
        <v>48195</v>
      </c>
      <c r="H67" t="s" s="0">
        <v>48328</v>
      </c>
      <c r="I67" t="s" s="0">
        <v>50495</v>
      </c>
      <c r="J67" t="s" s="0">
        <v>51723</v>
      </c>
      <c r="K67" t="s" s="0">
        <v>48019</v>
      </c>
      <c r="L67" t="s" s="0">
        <v>53182</v>
      </c>
      <c r="M67" t="s" s="0">
        <v>53672</v>
      </c>
    </row>
    <row r="68">
      <c r="A68" t="s" s="0">
        <v>101</v>
      </c>
      <c r="B68" t="s" s="0">
        <v>46624</v>
      </c>
      <c r="C68" t="s" s="0">
        <v>47821</v>
      </c>
      <c r="G68" t="s" s="0">
        <v>48196</v>
      </c>
      <c r="H68" t="s" s="0">
        <v>48329</v>
      </c>
      <c r="I68" t="s" s="0">
        <v>50496</v>
      </c>
      <c r="J68" t="s" s="0">
        <v>51724</v>
      </c>
      <c r="K68" t="s" s="0">
        <v>48020</v>
      </c>
      <c r="L68" t="s" s="0">
        <v>53183</v>
      </c>
      <c r="M68" t="s" s="0">
        <v>53673</v>
      </c>
    </row>
    <row r="69">
      <c r="A69" t="s" s="0">
        <v>102</v>
      </c>
      <c r="B69" t="s" s="0">
        <v>46625</v>
      </c>
      <c r="C69" t="s" s="0">
        <v>47822</v>
      </c>
      <c r="G69" t="s" s="0">
        <v>48197</v>
      </c>
      <c r="H69" t="s" s="0">
        <v>48330</v>
      </c>
      <c r="I69" t="s" s="0">
        <v>50497</v>
      </c>
      <c r="J69" t="s" s="0">
        <v>51725</v>
      </c>
      <c r="K69" t="s" s="0">
        <v>53104</v>
      </c>
      <c r="L69" t="s" s="0">
        <v>53184</v>
      </c>
      <c r="M69" t="s" s="0">
        <v>53674</v>
      </c>
    </row>
    <row r="70">
      <c r="A70" t="s" s="0">
        <v>103</v>
      </c>
      <c r="B70" t="s" s="0">
        <v>46626</v>
      </c>
      <c r="C70" t="s" s="0">
        <v>47823</v>
      </c>
      <c r="G70" t="s" s="0">
        <v>48198</v>
      </c>
      <c r="H70" t="s" s="0">
        <v>48331</v>
      </c>
      <c r="I70" t="s" s="0">
        <v>50498</v>
      </c>
      <c r="J70" t="s" s="0">
        <v>51726</v>
      </c>
      <c r="K70" t="s" s="0">
        <v>53105</v>
      </c>
      <c r="L70" t="s" s="0">
        <v>53185</v>
      </c>
      <c r="M70" t="s" s="0">
        <v>53675</v>
      </c>
    </row>
    <row r="71">
      <c r="A71" t="s" s="0">
        <v>104</v>
      </c>
      <c r="B71" t="s" s="0">
        <v>46627</v>
      </c>
      <c r="C71" t="s" s="0">
        <v>47824</v>
      </c>
      <c r="G71" t="s" s="0">
        <v>48199</v>
      </c>
      <c r="H71" t="s" s="0">
        <v>48332</v>
      </c>
      <c r="I71" t="s" s="0">
        <v>50499</v>
      </c>
      <c r="J71" t="s" s="0">
        <v>51727</v>
      </c>
      <c r="K71" t="s" s="0">
        <v>53106</v>
      </c>
      <c r="L71" t="s" s="0">
        <v>53186</v>
      </c>
      <c r="M71" t="s" s="0">
        <v>53676</v>
      </c>
    </row>
    <row r="72">
      <c r="A72" t="s" s="0">
        <v>105</v>
      </c>
      <c r="B72" t="s" s="0">
        <v>46628</v>
      </c>
      <c r="C72" t="s" s="0">
        <v>47825</v>
      </c>
      <c r="G72" t="s" s="0">
        <v>48200</v>
      </c>
      <c r="H72" t="s" s="0">
        <v>48333</v>
      </c>
      <c r="I72" t="s" s="0">
        <v>50500</v>
      </c>
      <c r="J72" t="s" s="0">
        <v>51728</v>
      </c>
      <c r="K72" t="s" s="0">
        <v>48021</v>
      </c>
      <c r="L72" t="s" s="0">
        <v>53187</v>
      </c>
      <c r="M72" t="s" s="0">
        <v>53677</v>
      </c>
    </row>
    <row r="73">
      <c r="A73" t="s" s="0">
        <v>106</v>
      </c>
      <c r="B73" t="s" s="0">
        <v>46629</v>
      </c>
      <c r="C73" t="s" s="0">
        <v>47826</v>
      </c>
      <c r="G73" t="s" s="0">
        <v>48201</v>
      </c>
      <c r="H73" t="s" s="0">
        <v>48334</v>
      </c>
      <c r="I73" t="s" s="0">
        <v>50501</v>
      </c>
      <c r="J73" t="s" s="0">
        <v>51729</v>
      </c>
      <c r="K73" t="s" s="0">
        <v>53107</v>
      </c>
      <c r="L73" t="s" s="0">
        <v>53188</v>
      </c>
      <c r="M73" t="s" s="0">
        <v>53678</v>
      </c>
    </row>
    <row r="74">
      <c r="A74" t="s" s="0">
        <v>107</v>
      </c>
      <c r="B74" t="s" s="0">
        <v>46630</v>
      </c>
      <c r="C74" t="s" s="0">
        <v>47827</v>
      </c>
      <c r="G74" t="s" s="0">
        <v>48202</v>
      </c>
      <c r="H74" t="s" s="0">
        <v>48335</v>
      </c>
      <c r="I74" t="s" s="0">
        <v>50502</v>
      </c>
      <c r="J74" t="s" s="0">
        <v>51730</v>
      </c>
      <c r="K74" t="s" s="0">
        <v>48023</v>
      </c>
      <c r="L74" t="s" s="0">
        <v>53189</v>
      </c>
      <c r="M74" t="s" s="0">
        <v>53679</v>
      </c>
    </row>
    <row r="75">
      <c r="A75" t="s" s="0">
        <v>108</v>
      </c>
      <c r="B75" t="s" s="0">
        <v>46631</v>
      </c>
      <c r="C75" t="s" s="0">
        <v>47828</v>
      </c>
      <c r="G75" t="s" s="0">
        <v>48203</v>
      </c>
      <c r="H75" t="s" s="0">
        <v>48336</v>
      </c>
      <c r="I75" t="s" s="0">
        <v>50503</v>
      </c>
      <c r="J75" t="s" s="0">
        <v>51731</v>
      </c>
      <c r="K75" t="s" s="0">
        <v>48024</v>
      </c>
      <c r="L75" t="s" s="0">
        <v>53190</v>
      </c>
      <c r="M75" t="s" s="0">
        <v>53680</v>
      </c>
    </row>
    <row r="76">
      <c r="A76" t="s" s="0">
        <v>109</v>
      </c>
      <c r="B76" t="s" s="0">
        <v>46632</v>
      </c>
      <c r="C76" t="s" s="0">
        <v>47829</v>
      </c>
      <c r="G76" t="s" s="0">
        <v>48204</v>
      </c>
      <c r="H76" t="s" s="0">
        <v>48337</v>
      </c>
      <c r="I76" t="s" s="0">
        <v>50504</v>
      </c>
      <c r="J76" t="s" s="0">
        <v>51732</v>
      </c>
      <c r="K76" t="s" s="0">
        <v>53108</v>
      </c>
      <c r="L76" t="s" s="0">
        <v>53191</v>
      </c>
      <c r="M76" t="s" s="0">
        <v>53681</v>
      </c>
    </row>
    <row r="77">
      <c r="A77" t="s" s="0">
        <v>110</v>
      </c>
      <c r="B77" t="s" s="0">
        <v>46633</v>
      </c>
      <c r="C77" t="s" s="0">
        <v>47830</v>
      </c>
      <c r="G77" t="s" s="0">
        <v>48205</v>
      </c>
      <c r="H77" t="s" s="0">
        <v>48338</v>
      </c>
      <c r="I77" t="s" s="0">
        <v>50505</v>
      </c>
      <c r="J77" t="s" s="0">
        <v>51733</v>
      </c>
      <c r="K77" t="s" s="0">
        <v>53109</v>
      </c>
      <c r="L77" t="s" s="0">
        <v>53192</v>
      </c>
      <c r="M77" t="s" s="0">
        <v>53682</v>
      </c>
    </row>
    <row r="78">
      <c r="A78" t="s" s="0">
        <v>111</v>
      </c>
      <c r="B78" t="s" s="0">
        <v>46634</v>
      </c>
      <c r="C78" t="s" s="0">
        <v>47831</v>
      </c>
      <c r="G78" t="s" s="0">
        <v>48206</v>
      </c>
      <c r="H78" t="s" s="0">
        <v>48339</v>
      </c>
      <c r="I78" t="s" s="0">
        <v>50506</v>
      </c>
      <c r="J78" t="s" s="0">
        <v>51734</v>
      </c>
      <c r="K78" t="s" s="0">
        <v>53110</v>
      </c>
      <c r="L78" t="s" s="0">
        <v>53193</v>
      </c>
      <c r="M78" t="s" s="0">
        <v>53683</v>
      </c>
    </row>
    <row r="79">
      <c r="A79" t="s" s="0">
        <v>112</v>
      </c>
      <c r="B79" t="s" s="0">
        <v>46635</v>
      </c>
      <c r="C79" t="s" s="0">
        <v>47832</v>
      </c>
      <c r="G79" t="s" s="0">
        <v>48207</v>
      </c>
      <c r="H79" t="s" s="0">
        <v>48340</v>
      </c>
      <c r="I79" t="s" s="0">
        <v>50507</v>
      </c>
      <c r="J79" t="s" s="0">
        <v>51735</v>
      </c>
      <c r="K79" t="s" s="0">
        <v>48025</v>
      </c>
      <c r="L79" t="s" s="0">
        <v>53194</v>
      </c>
      <c r="M79" t="s" s="0">
        <v>53684</v>
      </c>
    </row>
    <row r="80">
      <c r="A80" t="s" s="0">
        <v>113</v>
      </c>
      <c r="B80" t="s" s="0">
        <v>46636</v>
      </c>
      <c r="C80" t="s" s="0">
        <v>47833</v>
      </c>
      <c r="G80" t="s" s="0">
        <v>48208</v>
      </c>
      <c r="H80" t="s" s="0">
        <v>48341</v>
      </c>
      <c r="I80" t="s" s="0">
        <v>50508</v>
      </c>
      <c r="J80" t="s" s="0">
        <v>51736</v>
      </c>
      <c r="K80" t="s" s="0">
        <v>53111</v>
      </c>
      <c r="L80" t="s" s="0">
        <v>53195</v>
      </c>
      <c r="M80" t="s" s="0">
        <v>53685</v>
      </c>
    </row>
    <row r="81">
      <c r="A81" t="s" s="0">
        <v>114</v>
      </c>
      <c r="B81" t="s" s="0">
        <v>46637</v>
      </c>
      <c r="C81" t="s" s="0">
        <v>47834</v>
      </c>
      <c r="G81" t="s" s="0">
        <v>48209</v>
      </c>
      <c r="H81" t="s" s="0">
        <v>48342</v>
      </c>
      <c r="I81" t="s" s="0">
        <v>50509</v>
      </c>
      <c r="J81" t="s" s="0">
        <v>51737</v>
      </c>
      <c r="K81" t="s" s="0">
        <v>53112</v>
      </c>
      <c r="L81" t="s" s="0">
        <v>53196</v>
      </c>
      <c r="M81" t="s" s="0">
        <v>53686</v>
      </c>
    </row>
    <row r="82">
      <c r="A82" t="s" s="0">
        <v>115</v>
      </c>
      <c r="B82" t="s" s="0">
        <v>46638</v>
      </c>
      <c r="C82" t="s" s="0">
        <v>47835</v>
      </c>
      <c r="G82" t="s" s="0">
        <v>48210</v>
      </c>
      <c r="H82" t="s" s="0">
        <v>48343</v>
      </c>
      <c r="I82" t="s" s="0">
        <v>50510</v>
      </c>
      <c r="J82" t="s" s="0">
        <v>51738</v>
      </c>
      <c r="K82" t="s" s="0">
        <v>53113</v>
      </c>
      <c r="L82" t="s" s="0">
        <v>53197</v>
      </c>
      <c r="M82" t="s" s="0">
        <v>53687</v>
      </c>
    </row>
    <row r="83">
      <c r="A83" t="s" s="0">
        <v>116</v>
      </c>
      <c r="B83" t="s" s="0">
        <v>46639</v>
      </c>
      <c r="C83" t="s" s="0">
        <v>47836</v>
      </c>
      <c r="G83" t="s" s="0">
        <v>48211</v>
      </c>
      <c r="H83" t="s" s="0">
        <v>48344</v>
      </c>
      <c r="I83" t="s" s="0">
        <v>50511</v>
      </c>
      <c r="J83" t="s" s="0">
        <v>51739</v>
      </c>
      <c r="L83" t="s" s="0">
        <v>53198</v>
      </c>
      <c r="M83" t="s" s="0">
        <v>53688</v>
      </c>
    </row>
    <row r="84">
      <c r="A84" t="s" s="0">
        <v>117</v>
      </c>
      <c r="B84" t="s" s="0">
        <v>46640</v>
      </c>
      <c r="C84" t="s" s="0">
        <v>47837</v>
      </c>
      <c r="G84" t="s" s="0">
        <v>48212</v>
      </c>
      <c r="H84" t="s" s="0">
        <v>48345</v>
      </c>
      <c r="I84" t="s" s="0">
        <v>50512</v>
      </c>
      <c r="J84" t="s" s="0">
        <v>51740</v>
      </c>
      <c r="L84" t="s" s="0">
        <v>53199</v>
      </c>
      <c r="M84" t="s" s="0">
        <v>53689</v>
      </c>
    </row>
    <row r="85">
      <c r="A85" t="s" s="0">
        <v>118</v>
      </c>
      <c r="B85" t="s" s="0">
        <v>46641</v>
      </c>
      <c r="C85" t="s" s="0">
        <v>47838</v>
      </c>
      <c r="G85" t="s" s="0">
        <v>48213</v>
      </c>
      <c r="H85" t="s" s="0">
        <v>48346</v>
      </c>
      <c r="I85" t="s" s="0">
        <v>50513</v>
      </c>
      <c r="J85" t="s" s="0">
        <v>51741</v>
      </c>
      <c r="L85" t="s" s="0">
        <v>53200</v>
      </c>
      <c r="M85" t="s" s="0">
        <v>53690</v>
      </c>
    </row>
    <row r="86">
      <c r="A86" t="s" s="0">
        <v>119</v>
      </c>
      <c r="B86" t="s" s="0">
        <v>46642</v>
      </c>
      <c r="C86" t="s" s="0">
        <v>47839</v>
      </c>
      <c r="G86" t="s" s="0">
        <v>48214</v>
      </c>
      <c r="H86" t="s" s="0">
        <v>48347</v>
      </c>
      <c r="I86" t="s" s="0">
        <v>50514</v>
      </c>
      <c r="J86" t="s" s="0">
        <v>51742</v>
      </c>
      <c r="L86" t="s" s="0">
        <v>53201</v>
      </c>
      <c r="M86" t="s" s="0">
        <v>53691</v>
      </c>
    </row>
    <row r="87">
      <c r="A87" t="s" s="0">
        <v>120</v>
      </c>
      <c r="B87" t="s" s="0">
        <v>46492</v>
      </c>
      <c r="C87" t="s" s="0">
        <v>47840</v>
      </c>
      <c r="G87" t="s" s="0">
        <v>48215</v>
      </c>
      <c r="H87" t="s" s="0">
        <v>48348</v>
      </c>
      <c r="I87" t="s" s="0">
        <v>50515</v>
      </c>
      <c r="J87" t="s" s="0">
        <v>51743</v>
      </c>
      <c r="L87" t="s" s="0">
        <v>53202</v>
      </c>
      <c r="M87" t="s" s="0">
        <v>53692</v>
      </c>
    </row>
    <row r="88">
      <c r="A88" t="s" s="0">
        <v>121</v>
      </c>
      <c r="B88" t="s" s="0">
        <v>46643</v>
      </c>
      <c r="C88" t="s" s="0">
        <v>47841</v>
      </c>
      <c r="G88" t="s" s="0">
        <v>48216</v>
      </c>
      <c r="H88" t="s" s="0">
        <v>48349</v>
      </c>
      <c r="I88" t="s" s="0">
        <v>50516</v>
      </c>
      <c r="J88" t="s" s="0">
        <v>51744</v>
      </c>
      <c r="L88" t="s" s="0">
        <v>53203</v>
      </c>
      <c r="M88" t="s" s="0">
        <v>53693</v>
      </c>
    </row>
    <row r="89">
      <c r="A89" t="s" s="0">
        <v>122</v>
      </c>
      <c r="B89" t="s" s="0">
        <v>46644</v>
      </c>
      <c r="C89" t="s" s="0">
        <v>47842</v>
      </c>
      <c r="G89" t="s" s="0">
        <v>48217</v>
      </c>
      <c r="H89" t="s" s="0">
        <v>48350</v>
      </c>
      <c r="I89" t="s" s="0">
        <v>50517</v>
      </c>
      <c r="J89" t="s" s="0">
        <v>51745</v>
      </c>
      <c r="L89" t="s" s="0">
        <v>53204</v>
      </c>
      <c r="M89" t="s" s="0">
        <v>53694</v>
      </c>
    </row>
    <row r="90">
      <c r="A90" t="s" s="0">
        <v>123</v>
      </c>
      <c r="B90" t="s" s="0">
        <v>46645</v>
      </c>
      <c r="C90" t="s" s="0">
        <v>39980</v>
      </c>
      <c r="G90" t="s" s="0">
        <v>48218</v>
      </c>
      <c r="H90" t="s" s="0">
        <v>48351</v>
      </c>
      <c r="I90" t="s" s="0">
        <v>50518</v>
      </c>
      <c r="J90" t="s" s="0">
        <v>51746</v>
      </c>
      <c r="L90" t="s" s="0">
        <v>53205</v>
      </c>
      <c r="M90" t="s" s="0">
        <v>53695</v>
      </c>
    </row>
    <row r="91">
      <c r="A91" t="s" s="0">
        <v>124</v>
      </c>
      <c r="B91" t="s" s="0">
        <v>46646</v>
      </c>
      <c r="C91" t="s" s="0">
        <v>47843</v>
      </c>
      <c r="G91" t="s" s="0">
        <v>48219</v>
      </c>
      <c r="H91" t="s" s="0">
        <v>48352</v>
      </c>
      <c r="I91" t="s" s="0">
        <v>50519</v>
      </c>
      <c r="J91" t="s" s="0">
        <v>51747</v>
      </c>
      <c r="L91" t="s" s="0">
        <v>53206</v>
      </c>
      <c r="M91" t="s" s="0">
        <v>53696</v>
      </c>
    </row>
    <row r="92">
      <c r="A92" t="s" s="0">
        <v>125</v>
      </c>
      <c r="B92" t="s" s="0">
        <v>46647</v>
      </c>
      <c r="C92" t="s" s="0">
        <v>47844</v>
      </c>
      <c r="G92" t="s" s="0">
        <v>48220</v>
      </c>
      <c r="H92" t="s" s="0">
        <v>48353</v>
      </c>
      <c r="I92" t="s" s="0">
        <v>50520</v>
      </c>
      <c r="J92" t="s" s="0">
        <v>51748</v>
      </c>
      <c r="L92" t="s" s="0">
        <v>53207</v>
      </c>
      <c r="M92" t="s" s="0">
        <v>53697</v>
      </c>
    </row>
    <row r="93">
      <c r="A93" t="s" s="0">
        <v>126</v>
      </c>
      <c r="B93" t="s" s="0">
        <v>46648</v>
      </c>
      <c r="C93" t="s" s="0">
        <v>47845</v>
      </c>
      <c r="G93" t="s" s="0">
        <v>48221</v>
      </c>
      <c r="H93" t="s" s="0">
        <v>48354</v>
      </c>
      <c r="I93" t="s" s="0">
        <v>50521</v>
      </c>
      <c r="J93" t="s" s="0">
        <v>51749</v>
      </c>
      <c r="L93" t="s" s="0">
        <v>53208</v>
      </c>
      <c r="M93" t="s" s="0">
        <v>53698</v>
      </c>
    </row>
    <row r="94">
      <c r="A94" t="s" s="0">
        <v>127</v>
      </c>
      <c r="B94" t="s" s="0">
        <v>46649</v>
      </c>
      <c r="C94" t="s" s="0">
        <v>47846</v>
      </c>
      <c r="G94" t="s" s="0">
        <v>48222</v>
      </c>
      <c r="H94" t="s" s="0">
        <v>48355</v>
      </c>
      <c r="I94" t="s" s="0">
        <v>50522</v>
      </c>
      <c r="J94" t="s" s="0">
        <v>51750</v>
      </c>
      <c r="L94" t="s" s="0">
        <v>53209</v>
      </c>
      <c r="M94" t="s" s="0">
        <v>53699</v>
      </c>
    </row>
    <row r="95">
      <c r="A95" t="s" s="0">
        <v>128</v>
      </c>
      <c r="B95" t="s" s="0">
        <v>46650</v>
      </c>
      <c r="C95" t="s" s="0">
        <v>47847</v>
      </c>
      <c r="G95" t="s" s="0">
        <v>48223</v>
      </c>
      <c r="H95" t="s" s="0">
        <v>48356</v>
      </c>
      <c r="I95" t="s" s="0">
        <v>50523</v>
      </c>
      <c r="J95" t="s" s="0">
        <v>51751</v>
      </c>
      <c r="L95" t="s" s="0">
        <v>53210</v>
      </c>
      <c r="M95" t="s" s="0">
        <v>53700</v>
      </c>
    </row>
    <row r="96">
      <c r="A96" t="s" s="0">
        <v>129</v>
      </c>
      <c r="B96" t="s" s="0">
        <v>46651</v>
      </c>
      <c r="C96" t="s" s="0">
        <v>40119</v>
      </c>
      <c r="G96" t="s" s="0">
        <v>48224</v>
      </c>
      <c r="H96" t="s" s="0">
        <v>48357</v>
      </c>
      <c r="I96" t="s" s="0">
        <v>50524</v>
      </c>
      <c r="J96" t="s" s="0">
        <v>51752</v>
      </c>
      <c r="L96" t="s" s="0">
        <v>53211</v>
      </c>
      <c r="M96" t="s" s="0">
        <v>53701</v>
      </c>
    </row>
    <row r="97">
      <c r="A97" t="s" s="0">
        <v>130</v>
      </c>
      <c r="B97" t="s" s="0">
        <v>46652</v>
      </c>
      <c r="C97" t="s" s="0">
        <v>47848</v>
      </c>
      <c r="G97" t="s" s="0">
        <v>48225</v>
      </c>
      <c r="H97" t="s" s="0">
        <v>48358</v>
      </c>
      <c r="I97" t="s" s="0">
        <v>50525</v>
      </c>
      <c r="J97" t="s" s="0">
        <v>51753</v>
      </c>
      <c r="L97" t="s" s="0">
        <v>53212</v>
      </c>
      <c r="M97" t="s" s="0">
        <v>53702</v>
      </c>
    </row>
    <row r="98">
      <c r="A98" t="s" s="0">
        <v>131</v>
      </c>
      <c r="B98" t="s" s="0">
        <v>46653</v>
      </c>
      <c r="C98" t="s" s="0">
        <v>47849</v>
      </c>
      <c r="G98" t="s" s="0">
        <v>48226</v>
      </c>
      <c r="H98" t="s" s="0">
        <v>48359</v>
      </c>
      <c r="I98" t="s" s="0">
        <v>50526</v>
      </c>
      <c r="J98" t="s" s="0">
        <v>51754</v>
      </c>
      <c r="L98" t="s" s="0">
        <v>53213</v>
      </c>
      <c r="M98" t="s" s="0">
        <v>53703</v>
      </c>
    </row>
    <row r="99">
      <c r="A99" t="s" s="0">
        <v>132</v>
      </c>
      <c r="B99" t="s" s="0">
        <v>46654</v>
      </c>
      <c r="C99" t="s" s="0">
        <v>47850</v>
      </c>
      <c r="G99" t="s" s="0">
        <v>48227</v>
      </c>
      <c r="H99" t="s" s="0">
        <v>48360</v>
      </c>
      <c r="I99" t="s" s="0">
        <v>50527</v>
      </c>
      <c r="J99" t="s" s="0">
        <v>51755</v>
      </c>
      <c r="L99" t="s" s="0">
        <v>53214</v>
      </c>
      <c r="M99" t="s" s="0">
        <v>53704</v>
      </c>
    </row>
    <row r="100">
      <c r="A100" t="s" s="0">
        <v>133</v>
      </c>
      <c r="B100" t="s" s="0">
        <v>46655</v>
      </c>
      <c r="C100" t="s" s="0">
        <v>47851</v>
      </c>
      <c r="G100" t="s" s="0">
        <v>48228</v>
      </c>
      <c r="H100" t="s" s="0">
        <v>48361</v>
      </c>
      <c r="I100" t="s" s="0">
        <v>50528</v>
      </c>
      <c r="J100" t="s" s="0">
        <v>51756</v>
      </c>
      <c r="L100" t="s" s="0">
        <v>53215</v>
      </c>
      <c r="M100" t="s" s="0">
        <v>53705</v>
      </c>
    </row>
    <row r="101">
      <c r="A101" t="s" s="0">
        <v>134</v>
      </c>
      <c r="B101" t="s" s="0">
        <v>46656</v>
      </c>
      <c r="C101" t="s" s="0">
        <v>47852</v>
      </c>
      <c r="G101" t="s" s="0">
        <v>48229</v>
      </c>
      <c r="H101" t="s" s="0">
        <v>48362</v>
      </c>
      <c r="I101" t="s" s="0">
        <v>50529</v>
      </c>
      <c r="J101" t="s" s="0">
        <v>51757</v>
      </c>
      <c r="L101" t="s" s="0">
        <v>53216</v>
      </c>
      <c r="M101" t="s" s="0">
        <v>53706</v>
      </c>
    </row>
    <row r="102">
      <c r="A102" t="s" s="0">
        <v>135</v>
      </c>
      <c r="B102" t="s" s="0">
        <v>46657</v>
      </c>
      <c r="C102" t="s" s="0">
        <v>47853</v>
      </c>
      <c r="G102" t="s" s="0">
        <v>47189</v>
      </c>
      <c r="H102" t="s" s="0">
        <v>48363</v>
      </c>
      <c r="I102" t="s" s="0">
        <v>50530</v>
      </c>
      <c r="J102" t="s" s="0">
        <v>51758</v>
      </c>
      <c r="L102" t="s" s="0">
        <v>53217</v>
      </c>
      <c r="M102" t="s" s="0">
        <v>53707</v>
      </c>
    </row>
    <row r="103">
      <c r="A103" t="s" s="0">
        <v>136</v>
      </c>
      <c r="B103" t="s" s="0">
        <v>46658</v>
      </c>
      <c r="C103" t="s" s="0">
        <v>47854</v>
      </c>
      <c r="G103" t="s" s="0">
        <v>48230</v>
      </c>
      <c r="H103" t="s" s="0">
        <v>48364</v>
      </c>
      <c r="I103" t="s" s="0">
        <v>50531</v>
      </c>
      <c r="J103" t="s" s="0">
        <v>51759</v>
      </c>
      <c r="L103" t="s" s="0">
        <v>53218</v>
      </c>
      <c r="M103" t="s" s="0">
        <v>53708</v>
      </c>
    </row>
    <row r="104">
      <c r="A104" t="s" s="0">
        <v>137</v>
      </c>
      <c r="B104" t="s" s="0">
        <v>46659</v>
      </c>
      <c r="C104" t="s" s="0">
        <v>47855</v>
      </c>
      <c r="G104" t="s" s="0">
        <v>48231</v>
      </c>
      <c r="H104" t="s" s="0">
        <v>48365</v>
      </c>
      <c r="I104" t="s" s="0">
        <v>50532</v>
      </c>
      <c r="J104" t="s" s="0">
        <v>51760</v>
      </c>
      <c r="L104" t="s" s="0">
        <v>53219</v>
      </c>
      <c r="M104" t="s" s="0">
        <v>53709</v>
      </c>
    </row>
    <row r="105">
      <c r="A105" t="s" s="0">
        <v>138</v>
      </c>
      <c r="B105" t="s" s="0">
        <v>46660</v>
      </c>
      <c r="C105" t="s" s="0">
        <v>47856</v>
      </c>
      <c r="G105" t="s" s="0">
        <v>48232</v>
      </c>
      <c r="H105" t="s" s="0">
        <v>48366</v>
      </c>
      <c r="I105" t="s" s="0">
        <v>50533</v>
      </c>
      <c r="J105" t="s" s="0">
        <v>51761</v>
      </c>
      <c r="L105" t="s" s="0">
        <v>53220</v>
      </c>
      <c r="M105" t="s" s="0">
        <v>53710</v>
      </c>
    </row>
    <row r="106">
      <c r="A106" t="s" s="0">
        <v>139</v>
      </c>
      <c r="B106" t="s" s="0">
        <v>46661</v>
      </c>
      <c r="C106" t="s" s="0">
        <v>47857</v>
      </c>
      <c r="G106" t="s" s="0">
        <v>48233</v>
      </c>
      <c r="H106" t="s" s="0">
        <v>48367</v>
      </c>
      <c r="I106" t="s" s="0">
        <v>50534</v>
      </c>
      <c r="J106" t="s" s="0">
        <v>51762</v>
      </c>
      <c r="L106" t="s" s="0">
        <v>53221</v>
      </c>
      <c r="M106" t="s" s="0">
        <v>53711</v>
      </c>
    </row>
    <row r="107">
      <c r="A107" t="s" s="0">
        <v>140</v>
      </c>
      <c r="B107" t="s" s="0">
        <v>46662</v>
      </c>
      <c r="C107" t="s" s="0">
        <v>47858</v>
      </c>
      <c r="G107" t="s" s="0">
        <v>48234</v>
      </c>
      <c r="H107" t="s" s="0">
        <v>48368</v>
      </c>
      <c r="I107" t="s" s="0">
        <v>50535</v>
      </c>
      <c r="J107" t="s" s="0">
        <v>51763</v>
      </c>
      <c r="L107" t="s" s="0">
        <v>53222</v>
      </c>
      <c r="M107" t="s" s="0">
        <v>53712</v>
      </c>
    </row>
    <row r="108">
      <c r="A108" t="s" s="0">
        <v>141</v>
      </c>
      <c r="B108" t="s" s="0">
        <v>46663</v>
      </c>
      <c r="C108" t="s" s="0">
        <v>47859</v>
      </c>
      <c r="G108" t="s" s="0">
        <v>48235</v>
      </c>
      <c r="H108" t="s" s="0">
        <v>48369</v>
      </c>
      <c r="I108" t="s" s="0">
        <v>50536</v>
      </c>
      <c r="J108" t="s" s="0">
        <v>51764</v>
      </c>
      <c r="L108" t="s" s="0">
        <v>53223</v>
      </c>
      <c r="M108" t="s" s="0">
        <v>53713</v>
      </c>
    </row>
    <row r="109">
      <c r="A109" t="s" s="0">
        <v>142</v>
      </c>
      <c r="B109" t="s" s="0">
        <v>46664</v>
      </c>
      <c r="C109" t="s" s="0">
        <v>47860</v>
      </c>
      <c r="G109" t="s" s="0">
        <v>48236</v>
      </c>
      <c r="H109" t="s" s="0">
        <v>48370</v>
      </c>
      <c r="I109" t="s" s="0">
        <v>50537</v>
      </c>
      <c r="J109" t="s" s="0">
        <v>51765</v>
      </c>
      <c r="L109" t="s" s="0">
        <v>53224</v>
      </c>
      <c r="M109" t="s" s="0">
        <v>53714</v>
      </c>
    </row>
    <row r="110">
      <c r="A110" t="s" s="0">
        <v>143</v>
      </c>
      <c r="B110" t="s" s="0">
        <v>46665</v>
      </c>
      <c r="C110" t="s" s="0">
        <v>47861</v>
      </c>
      <c r="G110" t="s" s="0">
        <v>48237</v>
      </c>
      <c r="H110" t="s" s="0">
        <v>48371</v>
      </c>
      <c r="I110" t="s" s="0">
        <v>50538</v>
      </c>
      <c r="J110" t="s" s="0">
        <v>51766</v>
      </c>
      <c r="L110" t="s" s="0">
        <v>53225</v>
      </c>
      <c r="M110" t="s" s="0">
        <v>53715</v>
      </c>
    </row>
    <row r="111">
      <c r="A111" t="s" s="0">
        <v>144</v>
      </c>
      <c r="B111" t="s" s="0">
        <v>46666</v>
      </c>
      <c r="C111" t="s" s="0">
        <v>47862</v>
      </c>
      <c r="G111" t="s" s="0">
        <v>48238</v>
      </c>
      <c r="H111" t="s" s="0">
        <v>48372</v>
      </c>
      <c r="I111" t="s" s="0">
        <v>50539</v>
      </c>
      <c r="J111" t="s" s="0">
        <v>51767</v>
      </c>
      <c r="L111" t="s" s="0">
        <v>53226</v>
      </c>
      <c r="M111" t="s" s="0">
        <v>53716</v>
      </c>
    </row>
    <row r="112">
      <c r="A112" t="s" s="0">
        <v>145</v>
      </c>
      <c r="B112" t="s" s="0">
        <v>46667</v>
      </c>
      <c r="C112" t="s" s="0">
        <v>47863</v>
      </c>
      <c r="G112" t="s" s="0">
        <v>48239</v>
      </c>
      <c r="H112" t="s" s="0">
        <v>48373</v>
      </c>
      <c r="I112" t="s" s="0">
        <v>50540</v>
      </c>
      <c r="J112" t="s" s="0">
        <v>51768</v>
      </c>
      <c r="L112" t="s" s="0">
        <v>53227</v>
      </c>
      <c r="M112" t="s" s="0">
        <v>53717</v>
      </c>
    </row>
    <row r="113">
      <c r="A113" t="s" s="0">
        <v>146</v>
      </c>
      <c r="B113" t="s" s="0">
        <v>46668</v>
      </c>
      <c r="C113" t="s" s="0">
        <v>47864</v>
      </c>
      <c r="G113" t="s" s="0">
        <v>48240</v>
      </c>
      <c r="H113" t="s" s="0">
        <v>48374</v>
      </c>
      <c r="I113" t="s" s="0">
        <v>50541</v>
      </c>
      <c r="J113" t="s" s="0">
        <v>51769</v>
      </c>
      <c r="L113" t="s" s="0">
        <v>53228</v>
      </c>
      <c r="M113" t="s" s="0">
        <v>53718</v>
      </c>
    </row>
    <row r="114">
      <c r="A114" t="s" s="0">
        <v>147</v>
      </c>
      <c r="B114" t="s" s="0">
        <v>46669</v>
      </c>
      <c r="C114" t="s" s="0">
        <v>47865</v>
      </c>
      <c r="G114" t="s" s="0">
        <v>48241</v>
      </c>
      <c r="H114" t="s" s="0">
        <v>48375</v>
      </c>
      <c r="I114" t="s" s="0">
        <v>50542</v>
      </c>
      <c r="J114" t="s" s="0">
        <v>51770</v>
      </c>
      <c r="L114" t="s" s="0">
        <v>53229</v>
      </c>
      <c r="M114" t="s" s="0">
        <v>53719</v>
      </c>
    </row>
    <row r="115">
      <c r="A115" t="s" s="0">
        <v>148</v>
      </c>
      <c r="B115" t="s" s="0">
        <v>46670</v>
      </c>
      <c r="C115" t="s" s="0">
        <v>47866</v>
      </c>
      <c r="G115" t="s" s="0">
        <v>48242</v>
      </c>
      <c r="H115" t="s" s="0">
        <v>48376</v>
      </c>
      <c r="I115" t="s" s="0">
        <v>50543</v>
      </c>
      <c r="J115" t="s" s="0">
        <v>51771</v>
      </c>
      <c r="L115" t="s" s="0">
        <v>53230</v>
      </c>
      <c r="M115" t="s" s="0">
        <v>53720</v>
      </c>
    </row>
    <row r="116">
      <c r="A116" t="s" s="0">
        <v>149</v>
      </c>
      <c r="B116" t="s" s="0">
        <v>46671</v>
      </c>
      <c r="C116" t="s" s="0">
        <v>47867</v>
      </c>
      <c r="G116" t="s" s="0">
        <v>48243</v>
      </c>
      <c r="H116" t="s" s="0">
        <v>48377</v>
      </c>
      <c r="I116" t="s" s="0">
        <v>50544</v>
      </c>
      <c r="J116" t="s" s="0">
        <v>51772</v>
      </c>
      <c r="L116" t="s" s="0">
        <v>53231</v>
      </c>
      <c r="M116" t="s" s="0">
        <v>53721</v>
      </c>
    </row>
    <row r="117">
      <c r="A117" t="s" s="0">
        <v>150</v>
      </c>
      <c r="B117" t="s" s="0">
        <v>46672</v>
      </c>
      <c r="C117" t="s" s="0">
        <v>47868</v>
      </c>
      <c r="G117" t="s" s="0">
        <v>48244</v>
      </c>
      <c r="H117" t="s" s="0">
        <v>48378</v>
      </c>
      <c r="I117" t="s" s="0">
        <v>50545</v>
      </c>
      <c r="J117" t="s" s="0">
        <v>51773</v>
      </c>
      <c r="L117" t="s" s="0">
        <v>53232</v>
      </c>
      <c r="M117" t="s" s="0">
        <v>53722</v>
      </c>
    </row>
    <row r="118">
      <c r="A118" t="s" s="0">
        <v>151</v>
      </c>
      <c r="B118" t="s" s="0">
        <v>46673</v>
      </c>
      <c r="C118" t="s" s="0">
        <v>47869</v>
      </c>
      <c r="G118" t="s" s="0">
        <v>48245</v>
      </c>
      <c r="H118" t="s" s="0">
        <v>48379</v>
      </c>
      <c r="I118" t="s" s="0">
        <v>50546</v>
      </c>
      <c r="J118" t="s" s="0">
        <v>51774</v>
      </c>
      <c r="L118" t="s" s="0">
        <v>53233</v>
      </c>
      <c r="M118" t="s" s="0">
        <v>53723</v>
      </c>
    </row>
    <row r="119">
      <c r="A119" t="s" s="0">
        <v>152</v>
      </c>
      <c r="B119" t="s" s="0">
        <v>46674</v>
      </c>
      <c r="C119" t="s" s="0">
        <v>47870</v>
      </c>
      <c r="G119" t="s" s="0">
        <v>48246</v>
      </c>
      <c r="H119" t="s" s="0">
        <v>48380</v>
      </c>
      <c r="I119" t="s" s="0">
        <v>50547</v>
      </c>
      <c r="J119" t="s" s="0">
        <v>51775</v>
      </c>
      <c r="L119" t="s" s="0">
        <v>53234</v>
      </c>
      <c r="M119" t="s" s="0">
        <v>53724</v>
      </c>
    </row>
    <row r="120">
      <c r="A120" t="s" s="0">
        <v>153</v>
      </c>
      <c r="B120" t="s" s="0">
        <v>46675</v>
      </c>
      <c r="C120" t="s" s="0">
        <v>47871</v>
      </c>
      <c r="G120" t="s" s="0">
        <v>48247</v>
      </c>
      <c r="H120" t="s" s="0">
        <v>48381</v>
      </c>
      <c r="I120" t="s" s="0">
        <v>50548</v>
      </c>
      <c r="J120" t="s" s="0">
        <v>51776</v>
      </c>
      <c r="L120" t="s" s="0">
        <v>53235</v>
      </c>
      <c r="M120" t="s" s="0">
        <v>53725</v>
      </c>
    </row>
    <row r="121">
      <c r="A121" t="s" s="0">
        <v>154</v>
      </c>
      <c r="B121" t="s" s="0">
        <v>46676</v>
      </c>
      <c r="C121" t="s" s="0">
        <v>47872</v>
      </c>
      <c r="G121" t="s" s="0">
        <v>48248</v>
      </c>
      <c r="H121" t="s" s="0">
        <v>48382</v>
      </c>
      <c r="I121" t="s" s="0">
        <v>50549</v>
      </c>
      <c r="J121" t="s" s="0">
        <v>51777</v>
      </c>
      <c r="L121" t="s" s="0">
        <v>53236</v>
      </c>
      <c r="M121" t="s" s="0">
        <v>53726</v>
      </c>
    </row>
    <row r="122">
      <c r="A122" t="s" s="0">
        <v>155</v>
      </c>
      <c r="B122" t="s" s="0">
        <v>46677</v>
      </c>
      <c r="C122" t="s" s="0">
        <v>47873</v>
      </c>
      <c r="G122" t="s" s="0">
        <v>48249</v>
      </c>
      <c r="H122" t="s" s="0">
        <v>48383</v>
      </c>
      <c r="I122" t="s" s="0">
        <v>50550</v>
      </c>
      <c r="J122" t="s" s="0">
        <v>51778</v>
      </c>
      <c r="L122" t="s" s="0">
        <v>53237</v>
      </c>
      <c r="M122" t="s" s="0">
        <v>53727</v>
      </c>
    </row>
    <row r="123">
      <c r="A123" t="s" s="0">
        <v>156</v>
      </c>
      <c r="B123" t="s" s="0">
        <v>46678</v>
      </c>
      <c r="C123" t="s" s="0">
        <v>47874</v>
      </c>
      <c r="G123" t="s" s="0">
        <v>48250</v>
      </c>
      <c r="H123" t="s" s="0">
        <v>48384</v>
      </c>
      <c r="I123" t="s" s="0">
        <v>50551</v>
      </c>
      <c r="J123" t="s" s="0">
        <v>51779</v>
      </c>
      <c r="L123" t="s" s="0">
        <v>53238</v>
      </c>
      <c r="M123" t="s" s="0">
        <v>53728</v>
      </c>
    </row>
    <row r="124">
      <c r="A124" t="s" s="0">
        <v>157</v>
      </c>
      <c r="B124" t="s" s="0">
        <v>46679</v>
      </c>
      <c r="C124" t="s" s="0">
        <v>47875</v>
      </c>
      <c r="G124" t="s" s="0">
        <v>48251</v>
      </c>
      <c r="H124" t="s" s="0">
        <v>48385</v>
      </c>
      <c r="I124" t="s" s="0">
        <v>50552</v>
      </c>
      <c r="J124" t="s" s="0">
        <v>51780</v>
      </c>
      <c r="L124" t="s" s="0">
        <v>53239</v>
      </c>
      <c r="M124" t="s" s="0">
        <v>53729</v>
      </c>
    </row>
    <row r="125">
      <c r="A125" t="s" s="0">
        <v>158</v>
      </c>
      <c r="B125" t="s" s="0">
        <v>46680</v>
      </c>
      <c r="C125" t="s" s="0">
        <v>47876</v>
      </c>
      <c r="G125" t="s" s="0">
        <v>48252</v>
      </c>
      <c r="H125" t="s" s="0">
        <v>48386</v>
      </c>
      <c r="I125" t="s" s="0">
        <v>50553</v>
      </c>
      <c r="J125" t="s" s="0">
        <v>51781</v>
      </c>
      <c r="L125" t="s" s="0">
        <v>53240</v>
      </c>
      <c r="M125" t="s" s="0">
        <v>53730</v>
      </c>
    </row>
    <row r="126">
      <c r="A126" t="s" s="0">
        <v>159</v>
      </c>
      <c r="B126" t="s" s="0">
        <v>46681</v>
      </c>
      <c r="C126" t="s" s="0">
        <v>47877</v>
      </c>
      <c r="G126" t="s" s="0">
        <v>48253</v>
      </c>
      <c r="H126" t="s" s="0">
        <v>48387</v>
      </c>
      <c r="I126" t="s" s="0">
        <v>50554</v>
      </c>
      <c r="J126" t="s" s="0">
        <v>51782</v>
      </c>
      <c r="L126" t="s" s="0">
        <v>53241</v>
      </c>
      <c r="M126" t="s" s="0">
        <v>53731</v>
      </c>
    </row>
    <row r="127">
      <c r="A127" t="s" s="0">
        <v>160</v>
      </c>
      <c r="B127" t="s" s="0">
        <v>46682</v>
      </c>
      <c r="C127" t="s" s="0">
        <v>47878</v>
      </c>
      <c r="G127" t="s" s="0">
        <v>48254</v>
      </c>
      <c r="H127" t="s" s="0">
        <v>48388</v>
      </c>
      <c r="I127" t="s" s="0">
        <v>50555</v>
      </c>
      <c r="J127" t="s" s="0">
        <v>51783</v>
      </c>
      <c r="L127" t="s" s="0">
        <v>53242</v>
      </c>
      <c r="M127" t="s" s="0">
        <v>53732</v>
      </c>
    </row>
    <row r="128">
      <c r="A128" t="s" s="0">
        <v>161</v>
      </c>
      <c r="B128" t="s" s="0">
        <v>46683</v>
      </c>
      <c r="C128" t="s" s="0">
        <v>47879</v>
      </c>
      <c r="G128" t="s" s="0">
        <v>48255</v>
      </c>
      <c r="H128" t="s" s="0">
        <v>48389</v>
      </c>
      <c r="I128" t="s" s="0">
        <v>50556</v>
      </c>
      <c r="J128" t="s" s="0">
        <v>51784</v>
      </c>
      <c r="L128" t="s" s="0">
        <v>53243</v>
      </c>
      <c r="M128" t="s" s="0">
        <v>53733</v>
      </c>
    </row>
    <row r="129">
      <c r="A129" t="s" s="0">
        <v>162</v>
      </c>
      <c r="B129" t="s" s="0">
        <v>46684</v>
      </c>
      <c r="C129" t="s" s="0">
        <v>47880</v>
      </c>
      <c r="G129" t="s" s="0">
        <v>48256</v>
      </c>
      <c r="H129" t="s" s="0">
        <v>48390</v>
      </c>
      <c r="I129" t="s" s="0">
        <v>50557</v>
      </c>
      <c r="J129" t="s" s="0">
        <v>51785</v>
      </c>
      <c r="L129" t="s" s="0">
        <v>53244</v>
      </c>
      <c r="M129" t="s" s="0">
        <v>53734</v>
      </c>
    </row>
    <row r="130">
      <c r="A130" t="s" s="0">
        <v>163</v>
      </c>
      <c r="B130" t="s" s="0">
        <v>46685</v>
      </c>
      <c r="C130" t="s" s="0">
        <v>47881</v>
      </c>
      <c r="G130" t="s" s="0">
        <v>48257</v>
      </c>
      <c r="H130" t="s" s="0">
        <v>48391</v>
      </c>
      <c r="I130" t="s" s="0">
        <v>50558</v>
      </c>
      <c r="J130" t="s" s="0">
        <v>51786</v>
      </c>
      <c r="L130" t="s" s="0">
        <v>53245</v>
      </c>
      <c r="M130" t="s" s="0">
        <v>53735</v>
      </c>
    </row>
    <row r="131">
      <c r="A131" t="s" s="0">
        <v>164</v>
      </c>
      <c r="B131" t="s" s="0">
        <v>46686</v>
      </c>
      <c r="C131" t="s" s="0">
        <v>47882</v>
      </c>
      <c r="G131" t="s" s="0">
        <v>48258</v>
      </c>
      <c r="H131" t="s" s="0">
        <v>48392</v>
      </c>
      <c r="I131" t="s" s="0">
        <v>50559</v>
      </c>
      <c r="J131" t="s" s="0">
        <v>51787</v>
      </c>
      <c r="L131" t="s" s="0">
        <v>53246</v>
      </c>
      <c r="M131" t="s" s="0">
        <v>53736</v>
      </c>
    </row>
    <row r="132">
      <c r="A132" t="s" s="0">
        <v>165</v>
      </c>
      <c r="B132" t="s" s="0">
        <v>46687</v>
      </c>
      <c r="C132" t="s" s="0">
        <v>47883</v>
      </c>
      <c r="G132" t="s" s="0">
        <v>48259</v>
      </c>
      <c r="H132" t="s" s="0">
        <v>48393</v>
      </c>
      <c r="I132" t="s" s="0">
        <v>50560</v>
      </c>
      <c r="J132" t="s" s="0">
        <v>51788</v>
      </c>
      <c r="L132" t="s" s="0">
        <v>53247</v>
      </c>
      <c r="M132" t="s" s="0">
        <v>53737</v>
      </c>
    </row>
    <row r="133">
      <c r="A133" t="s" s="0">
        <v>166</v>
      </c>
      <c r="B133" t="s" s="0">
        <v>46688</v>
      </c>
      <c r="C133" t="s" s="0">
        <v>47884</v>
      </c>
      <c r="G133" t="s" s="0">
        <v>48260</v>
      </c>
      <c r="H133" t="s" s="0">
        <v>48394</v>
      </c>
      <c r="I133" t="s" s="0">
        <v>50561</v>
      </c>
      <c r="J133" t="s" s="0">
        <v>51789</v>
      </c>
      <c r="L133" t="s" s="0">
        <v>53248</v>
      </c>
      <c r="M133" t="s" s="0">
        <v>53738</v>
      </c>
    </row>
    <row r="134">
      <c r="A134" t="s" s="0">
        <v>167</v>
      </c>
      <c r="B134" t="s" s="0">
        <v>46689</v>
      </c>
      <c r="C134" t="s" s="0">
        <v>47885</v>
      </c>
      <c r="G134" t="s" s="0">
        <v>48261</v>
      </c>
      <c r="H134" t="s" s="0">
        <v>48395</v>
      </c>
      <c r="I134" t="s" s="0">
        <v>50562</v>
      </c>
      <c r="J134" t="s" s="0">
        <v>51790</v>
      </c>
      <c r="L134" t="s" s="0">
        <v>53249</v>
      </c>
      <c r="M134" t="s" s="0">
        <v>53739</v>
      </c>
    </row>
    <row r="135">
      <c r="A135" t="s" s="0">
        <v>168</v>
      </c>
      <c r="B135" t="s" s="0">
        <v>46690</v>
      </c>
      <c r="C135" t="s" s="0">
        <v>47886</v>
      </c>
      <c r="G135" t="s" s="0">
        <v>48262</v>
      </c>
      <c r="H135" t="s" s="0">
        <v>48396</v>
      </c>
      <c r="I135" t="s" s="0">
        <v>50563</v>
      </c>
      <c r="J135" t="s" s="0">
        <v>51791</v>
      </c>
      <c r="L135" t="s" s="0">
        <v>53250</v>
      </c>
      <c r="M135" t="s" s="0">
        <v>53740</v>
      </c>
    </row>
    <row r="136">
      <c r="A136" t="s" s="0">
        <v>169</v>
      </c>
      <c r="B136" t="s" s="0">
        <v>46691</v>
      </c>
      <c r="C136" t="s" s="0">
        <v>47887</v>
      </c>
      <c r="G136" t="s" s="0">
        <v>48263</v>
      </c>
      <c r="H136" t="s" s="0">
        <v>48397</v>
      </c>
      <c r="I136" t="s" s="0">
        <v>50564</v>
      </c>
      <c r="J136" t="s" s="0">
        <v>51792</v>
      </c>
      <c r="L136" t="s" s="0">
        <v>53251</v>
      </c>
      <c r="M136" t="s" s="0">
        <v>53741</v>
      </c>
    </row>
    <row r="137">
      <c r="A137" t="s" s="0">
        <v>170</v>
      </c>
      <c r="B137" t="s" s="0">
        <v>46692</v>
      </c>
      <c r="C137" t="s" s="0">
        <v>47888</v>
      </c>
      <c r="G137" t="s" s="0">
        <v>48264</v>
      </c>
      <c r="H137" t="s" s="0">
        <v>47006</v>
      </c>
      <c r="I137" t="s" s="0">
        <v>50565</v>
      </c>
      <c r="J137" t="s" s="0">
        <v>51793</v>
      </c>
      <c r="L137" t="s" s="0">
        <v>53252</v>
      </c>
      <c r="M137" t="s" s="0">
        <v>53742</v>
      </c>
    </row>
    <row r="138">
      <c r="A138" t="s" s="0">
        <v>171</v>
      </c>
      <c r="B138" t="s" s="0">
        <v>46693</v>
      </c>
      <c r="C138" t="s" s="0">
        <v>47889</v>
      </c>
      <c r="G138" t="s" s="0">
        <v>48265</v>
      </c>
      <c r="H138" t="s" s="0">
        <v>48398</v>
      </c>
      <c r="I138" t="s" s="0">
        <v>50566</v>
      </c>
      <c r="J138" t="s" s="0">
        <v>51794</v>
      </c>
      <c r="L138" t="s" s="0">
        <v>53253</v>
      </c>
      <c r="M138" t="s" s="0">
        <v>53743</v>
      </c>
    </row>
    <row r="139">
      <c r="A139" t="s" s="0">
        <v>172</v>
      </c>
      <c r="B139" t="s" s="0">
        <v>46694</v>
      </c>
      <c r="C139" t="s" s="0">
        <v>47890</v>
      </c>
      <c r="G139" t="s" s="0">
        <v>48266</v>
      </c>
      <c r="H139" t="s" s="0">
        <v>48399</v>
      </c>
      <c r="I139" t="s" s="0">
        <v>50567</v>
      </c>
      <c r="J139" t="s" s="0">
        <v>51795</v>
      </c>
      <c r="L139" t="s" s="0">
        <v>53254</v>
      </c>
      <c r="M139" t="s" s="0">
        <v>46452</v>
      </c>
    </row>
    <row r="140">
      <c r="A140" t="s" s="0">
        <v>173</v>
      </c>
      <c r="B140" t="s" s="0">
        <v>46695</v>
      </c>
      <c r="C140" t="s" s="0">
        <v>47891</v>
      </c>
      <c r="H140" t="s" s="0">
        <v>48400</v>
      </c>
      <c r="I140" t="s" s="0">
        <v>42543</v>
      </c>
      <c r="J140" t="s" s="0">
        <v>51796</v>
      </c>
      <c r="L140" t="s" s="0">
        <v>53255</v>
      </c>
    </row>
    <row r="141">
      <c r="A141" t="s" s="0">
        <v>174</v>
      </c>
      <c r="B141" t="s" s="0">
        <v>46696</v>
      </c>
      <c r="C141" t="s" s="0">
        <v>47892</v>
      </c>
      <c r="H141" t="s" s="0">
        <v>48401</v>
      </c>
      <c r="I141" t="s" s="0">
        <v>50568</v>
      </c>
      <c r="J141" t="s" s="0">
        <v>51797</v>
      </c>
      <c r="L141" t="s" s="0">
        <v>53256</v>
      </c>
    </row>
    <row r="142">
      <c r="A142" t="s" s="0">
        <v>175</v>
      </c>
      <c r="B142" t="s" s="0">
        <v>46697</v>
      </c>
      <c r="C142" t="s" s="0">
        <v>47893</v>
      </c>
      <c r="H142" t="s" s="0">
        <v>47122</v>
      </c>
      <c r="I142" t="s" s="0">
        <v>50569</v>
      </c>
      <c r="J142" t="s" s="0">
        <v>51798</v>
      </c>
      <c r="L142" t="s" s="0">
        <v>53257</v>
      </c>
    </row>
    <row r="143">
      <c r="A143" t="s" s="0">
        <v>176</v>
      </c>
      <c r="B143" t="s" s="0">
        <v>46698</v>
      </c>
      <c r="C143" t="s" s="0">
        <v>47894</v>
      </c>
      <c r="H143" t="s" s="0">
        <v>48402</v>
      </c>
      <c r="I143" t="s" s="0">
        <v>50570</v>
      </c>
      <c r="J143" t="s" s="0">
        <v>51799</v>
      </c>
      <c r="L143" t="s" s="0">
        <v>53258</v>
      </c>
    </row>
    <row r="144">
      <c r="A144" t="s" s="0">
        <v>177</v>
      </c>
      <c r="B144" t="s" s="0">
        <v>46699</v>
      </c>
      <c r="C144" t="s" s="0">
        <v>47895</v>
      </c>
      <c r="H144" t="s" s="0">
        <v>46599</v>
      </c>
      <c r="I144" t="s" s="0">
        <v>50571</v>
      </c>
      <c r="J144" t="s" s="0">
        <v>51800</v>
      </c>
      <c r="L144" t="s" s="0">
        <v>53259</v>
      </c>
    </row>
    <row r="145">
      <c r="A145" t="s" s="0">
        <v>178</v>
      </c>
      <c r="B145" t="s" s="0">
        <v>46700</v>
      </c>
      <c r="C145" t="s" s="0">
        <v>47896</v>
      </c>
      <c r="H145" t="s" s="0">
        <v>47108</v>
      </c>
      <c r="I145" t="s" s="0">
        <v>50572</v>
      </c>
      <c r="J145" t="s" s="0">
        <v>51801</v>
      </c>
      <c r="L145" t="s" s="0">
        <v>53260</v>
      </c>
    </row>
    <row r="146">
      <c r="A146" t="s" s="0">
        <v>179</v>
      </c>
      <c r="B146" t="s" s="0">
        <v>46701</v>
      </c>
      <c r="C146" t="s" s="0">
        <v>47897</v>
      </c>
      <c r="H146" t="s" s="0">
        <v>48403</v>
      </c>
      <c r="I146" t="s" s="0">
        <v>46942</v>
      </c>
      <c r="J146" t="s" s="0">
        <v>51802</v>
      </c>
      <c r="L146" t="s" s="0">
        <v>53261</v>
      </c>
    </row>
    <row r="147">
      <c r="A147" t="s" s="0">
        <v>180</v>
      </c>
      <c r="B147" t="s" s="0">
        <v>46702</v>
      </c>
      <c r="C147" t="s" s="0">
        <v>47898</v>
      </c>
      <c r="H147" t="s" s="0">
        <v>48404</v>
      </c>
      <c r="I147" t="s" s="0">
        <v>50573</v>
      </c>
      <c r="J147" t="s" s="0">
        <v>51803</v>
      </c>
      <c r="L147" t="s" s="0">
        <v>53262</v>
      </c>
    </row>
    <row r="148">
      <c r="A148" t="s" s="0">
        <v>181</v>
      </c>
      <c r="B148" t="s" s="0">
        <v>46703</v>
      </c>
      <c r="C148" t="s" s="0">
        <v>47899</v>
      </c>
      <c r="H148" t="s" s="0">
        <v>48405</v>
      </c>
      <c r="I148" t="s" s="0">
        <v>50574</v>
      </c>
      <c r="J148" t="s" s="0">
        <v>51804</v>
      </c>
      <c r="L148" t="s" s="0">
        <v>53263</v>
      </c>
    </row>
    <row r="149">
      <c r="A149" t="s" s="0">
        <v>182</v>
      </c>
      <c r="B149" t="s" s="0">
        <v>46704</v>
      </c>
      <c r="C149" t="s" s="0">
        <v>47900</v>
      </c>
      <c r="H149" t="s" s="0">
        <v>48406</v>
      </c>
      <c r="I149" t="s" s="0">
        <v>50575</v>
      </c>
      <c r="J149" t="s" s="0">
        <v>51805</v>
      </c>
      <c r="L149" t="s" s="0">
        <v>53264</v>
      </c>
    </row>
    <row r="150">
      <c r="A150" t="s" s="0">
        <v>183</v>
      </c>
      <c r="B150" t="s" s="0">
        <v>46705</v>
      </c>
      <c r="C150" t="s" s="0">
        <v>47901</v>
      </c>
      <c r="H150" t="s" s="0">
        <v>48407</v>
      </c>
      <c r="I150" t="s" s="0">
        <v>50576</v>
      </c>
      <c r="J150" t="s" s="0">
        <v>51806</v>
      </c>
      <c r="L150" t="s" s="0">
        <v>53265</v>
      </c>
    </row>
    <row r="151">
      <c r="A151" t="s" s="0">
        <v>184</v>
      </c>
      <c r="B151" t="s" s="0">
        <v>46706</v>
      </c>
      <c r="C151" t="s" s="0">
        <v>47902</v>
      </c>
      <c r="H151" t="s" s="0">
        <v>48408</v>
      </c>
      <c r="I151" t="s" s="0">
        <v>50577</v>
      </c>
      <c r="J151" t="s" s="0">
        <v>51807</v>
      </c>
      <c r="L151" t="s" s="0">
        <v>53266</v>
      </c>
    </row>
    <row r="152">
      <c r="A152" t="s" s="0">
        <v>185</v>
      </c>
      <c r="B152" t="s" s="0">
        <v>46707</v>
      </c>
      <c r="C152" t="s" s="0">
        <v>47903</v>
      </c>
      <c r="H152" t="s" s="0">
        <v>48409</v>
      </c>
      <c r="I152" t="s" s="0">
        <v>50578</v>
      </c>
      <c r="J152" t="s" s="0">
        <v>51808</v>
      </c>
      <c r="L152" t="s" s="0">
        <v>53267</v>
      </c>
    </row>
    <row r="153">
      <c r="A153" t="s" s="0">
        <v>186</v>
      </c>
      <c r="B153" t="s" s="0">
        <v>46708</v>
      </c>
      <c r="C153" t="s" s="0">
        <v>47904</v>
      </c>
      <c r="H153" t="s" s="0">
        <v>48410</v>
      </c>
      <c r="I153" t="s" s="0">
        <v>50579</v>
      </c>
      <c r="J153" t="s" s="0">
        <v>51809</v>
      </c>
      <c r="L153" t="s" s="0">
        <v>53268</v>
      </c>
    </row>
    <row r="154">
      <c r="A154" t="s" s="0">
        <v>187</v>
      </c>
      <c r="B154" t="s" s="0">
        <v>46709</v>
      </c>
      <c r="C154" t="s" s="0">
        <v>47905</v>
      </c>
      <c r="H154" t="s" s="0">
        <v>48411</v>
      </c>
      <c r="I154" t="s" s="0">
        <v>50580</v>
      </c>
      <c r="J154" t="s" s="0">
        <v>51810</v>
      </c>
      <c r="L154" t="s" s="0">
        <v>53269</v>
      </c>
    </row>
    <row r="155">
      <c r="A155" t="s" s="0">
        <v>188</v>
      </c>
      <c r="B155" t="s" s="0">
        <v>46710</v>
      </c>
      <c r="C155" t="s" s="0">
        <v>47906</v>
      </c>
      <c r="H155" t="s" s="0">
        <v>48412</v>
      </c>
      <c r="I155" t="s" s="0">
        <v>50581</v>
      </c>
      <c r="J155" t="s" s="0">
        <v>51811</v>
      </c>
      <c r="L155" t="s" s="0">
        <v>53270</v>
      </c>
    </row>
    <row r="156">
      <c r="A156" t="s" s="0">
        <v>189</v>
      </c>
      <c r="B156" t="s" s="0">
        <v>46711</v>
      </c>
      <c r="C156" t="s" s="0">
        <v>47907</v>
      </c>
      <c r="H156" t="s" s="0">
        <v>48413</v>
      </c>
      <c r="I156" t="s" s="0">
        <v>50582</v>
      </c>
      <c r="J156" t="s" s="0">
        <v>51812</v>
      </c>
      <c r="L156" t="s" s="0">
        <v>53271</v>
      </c>
    </row>
    <row r="157">
      <c r="A157" t="s" s="0">
        <v>190</v>
      </c>
      <c r="B157" t="s" s="0">
        <v>46712</v>
      </c>
      <c r="C157" t="s" s="0">
        <v>47908</v>
      </c>
      <c r="H157" t="s" s="0">
        <v>48414</v>
      </c>
      <c r="I157" t="s" s="0">
        <v>50583</v>
      </c>
      <c r="J157" t="s" s="0">
        <v>51813</v>
      </c>
      <c r="L157" t="s" s="0">
        <v>53272</v>
      </c>
    </row>
    <row r="158">
      <c r="A158" t="s" s="0">
        <v>191</v>
      </c>
      <c r="B158" t="s" s="0">
        <v>46713</v>
      </c>
      <c r="C158" t="s" s="0">
        <v>47909</v>
      </c>
      <c r="H158" t="s" s="0">
        <v>48415</v>
      </c>
      <c r="I158" t="s" s="0">
        <v>50584</v>
      </c>
      <c r="J158" t="s" s="0">
        <v>51814</v>
      </c>
      <c r="L158" t="s" s="0">
        <v>53273</v>
      </c>
    </row>
    <row r="159">
      <c r="A159" t="s" s="0">
        <v>192</v>
      </c>
      <c r="B159" t="s" s="0">
        <v>46714</v>
      </c>
      <c r="C159" t="s" s="0">
        <v>47910</v>
      </c>
      <c r="H159" t="s" s="0">
        <v>48416</v>
      </c>
      <c r="I159" t="s" s="0">
        <v>50585</v>
      </c>
      <c r="J159" t="s" s="0">
        <v>51815</v>
      </c>
      <c r="L159" t="s" s="0">
        <v>53274</v>
      </c>
    </row>
    <row r="160">
      <c r="A160" t="s" s="0">
        <v>193</v>
      </c>
      <c r="B160" t="s" s="0">
        <v>46715</v>
      </c>
      <c r="C160" t="s" s="0">
        <v>47911</v>
      </c>
      <c r="H160" t="s" s="0">
        <v>48417</v>
      </c>
      <c r="I160" t="s" s="0">
        <v>50586</v>
      </c>
      <c r="J160" t="s" s="0">
        <v>51816</v>
      </c>
      <c r="L160" t="s" s="0">
        <v>53275</v>
      </c>
    </row>
    <row r="161">
      <c r="A161" t="s" s="0">
        <v>194</v>
      </c>
      <c r="B161" t="s" s="0">
        <v>46716</v>
      </c>
      <c r="C161" t="s" s="0">
        <v>47912</v>
      </c>
      <c r="H161" t="s" s="0">
        <v>48418</v>
      </c>
      <c r="I161" t="s" s="0">
        <v>48282</v>
      </c>
      <c r="J161" t="s" s="0">
        <v>48147</v>
      </c>
      <c r="L161" t="s" s="0">
        <v>53276</v>
      </c>
    </row>
    <row r="162">
      <c r="A162" t="s" s="0">
        <v>195</v>
      </c>
      <c r="B162" t="s" s="0">
        <v>46717</v>
      </c>
      <c r="C162" t="s" s="0">
        <v>47913</v>
      </c>
      <c r="H162" t="s" s="0">
        <v>48419</v>
      </c>
      <c r="I162" t="s" s="0">
        <v>50587</v>
      </c>
      <c r="J162" t="s" s="0">
        <v>51817</v>
      </c>
      <c r="L162" t="s" s="0">
        <v>53277</v>
      </c>
    </row>
    <row r="163">
      <c r="A163" t="s" s="0">
        <v>196</v>
      </c>
      <c r="B163" t="s" s="0">
        <v>46718</v>
      </c>
      <c r="C163" t="s" s="0">
        <v>47914</v>
      </c>
      <c r="H163" t="s" s="0">
        <v>48420</v>
      </c>
      <c r="I163" t="s" s="0">
        <v>50588</v>
      </c>
      <c r="J163" t="s" s="0">
        <v>51818</v>
      </c>
      <c r="L163" t="s" s="0">
        <v>53278</v>
      </c>
    </row>
    <row r="164">
      <c r="A164" t="s" s="0">
        <v>197</v>
      </c>
      <c r="B164" t="s" s="0">
        <v>46719</v>
      </c>
      <c r="C164" t="s" s="0">
        <v>47915</v>
      </c>
      <c r="H164" t="s" s="0">
        <v>48421</v>
      </c>
      <c r="I164" t="s" s="0">
        <v>50589</v>
      </c>
      <c r="J164" t="s" s="0">
        <v>51819</v>
      </c>
      <c r="L164" t="s" s="0">
        <v>53279</v>
      </c>
    </row>
    <row r="165">
      <c r="A165" t="s" s="0">
        <v>198</v>
      </c>
      <c r="B165" t="s" s="0">
        <v>46720</v>
      </c>
      <c r="C165" t="s" s="0">
        <v>47916</v>
      </c>
      <c r="H165" t="s" s="0">
        <v>48422</v>
      </c>
      <c r="I165" t="s" s="0">
        <v>50590</v>
      </c>
      <c r="J165" t="s" s="0">
        <v>51820</v>
      </c>
      <c r="L165" t="s" s="0">
        <v>53280</v>
      </c>
    </row>
    <row r="166">
      <c r="A166" t="s" s="0">
        <v>199</v>
      </c>
      <c r="B166" t="s" s="0">
        <v>46721</v>
      </c>
      <c r="C166" t="s" s="0">
        <v>47917</v>
      </c>
      <c r="H166" t="s" s="0">
        <v>48423</v>
      </c>
      <c r="I166" t="s" s="0">
        <v>50591</v>
      </c>
      <c r="J166" t="s" s="0">
        <v>51821</v>
      </c>
      <c r="L166" t="s" s="0">
        <v>53281</v>
      </c>
    </row>
    <row r="167">
      <c r="A167" t="s" s="0">
        <v>200</v>
      </c>
      <c r="B167" t="s" s="0">
        <v>46722</v>
      </c>
      <c r="C167" t="s" s="0">
        <v>43420</v>
      </c>
      <c r="H167" t="s" s="0">
        <v>48424</v>
      </c>
      <c r="I167" t="s" s="0">
        <v>50592</v>
      </c>
      <c r="J167" t="s" s="0">
        <v>51822</v>
      </c>
      <c r="L167" t="s" s="0">
        <v>53282</v>
      </c>
    </row>
    <row r="168">
      <c r="A168" t="s" s="0">
        <v>201</v>
      </c>
      <c r="B168" t="s" s="0">
        <v>46723</v>
      </c>
      <c r="C168" t="s" s="0">
        <v>47918</v>
      </c>
      <c r="H168" t="s" s="0">
        <v>48425</v>
      </c>
      <c r="I168" t="s" s="0">
        <v>50593</v>
      </c>
      <c r="J168" t="s" s="0">
        <v>51823</v>
      </c>
      <c r="L168" t="s" s="0">
        <v>53283</v>
      </c>
    </row>
    <row r="169">
      <c r="A169" t="s" s="0">
        <v>202</v>
      </c>
      <c r="B169" t="s" s="0">
        <v>46724</v>
      </c>
      <c r="C169" t="s" s="0">
        <v>47919</v>
      </c>
      <c r="H169" t="s" s="0">
        <v>48426</v>
      </c>
      <c r="I169" t="s" s="0">
        <v>48286</v>
      </c>
      <c r="J169" t="s" s="0">
        <v>51824</v>
      </c>
      <c r="L169" t="s" s="0">
        <v>53284</v>
      </c>
    </row>
    <row r="170">
      <c r="A170" t="s" s="0">
        <v>203</v>
      </c>
      <c r="B170" t="s" s="0">
        <v>46725</v>
      </c>
      <c r="C170" t="s" s="0">
        <v>47920</v>
      </c>
      <c r="H170" t="s" s="0">
        <v>48427</v>
      </c>
      <c r="I170" t="s" s="0">
        <v>50594</v>
      </c>
      <c r="J170" t="s" s="0">
        <v>51825</v>
      </c>
      <c r="L170" t="s" s="0">
        <v>53285</v>
      </c>
    </row>
    <row r="171">
      <c r="A171" t="s" s="0">
        <v>204</v>
      </c>
      <c r="B171" t="s" s="0">
        <v>46726</v>
      </c>
      <c r="C171" t="s" s="0">
        <v>47921</v>
      </c>
      <c r="H171" t="s" s="0">
        <v>48428</v>
      </c>
      <c r="I171" t="s" s="0">
        <v>50595</v>
      </c>
      <c r="J171" t="s" s="0">
        <v>50636</v>
      </c>
      <c r="L171" t="s" s="0">
        <v>53286</v>
      </c>
    </row>
    <row r="172">
      <c r="A172" t="s" s="0">
        <v>205</v>
      </c>
      <c r="B172" t="s" s="0">
        <v>46727</v>
      </c>
      <c r="C172" t="s" s="0">
        <v>47922</v>
      </c>
      <c r="H172" t="s" s="0">
        <v>48429</v>
      </c>
      <c r="I172" t="s" s="0">
        <v>50596</v>
      </c>
      <c r="J172" t="s" s="0">
        <v>51826</v>
      </c>
      <c r="L172" t="s" s="0">
        <v>53287</v>
      </c>
    </row>
    <row r="173">
      <c r="A173" t="s" s="0">
        <v>206</v>
      </c>
      <c r="B173" t="s" s="0">
        <v>46728</v>
      </c>
      <c r="C173" t="s" s="0">
        <v>43760</v>
      </c>
      <c r="H173" t="s" s="0">
        <v>48430</v>
      </c>
      <c r="I173" t="s" s="0">
        <v>50597</v>
      </c>
      <c r="J173" t="s" s="0">
        <v>51827</v>
      </c>
      <c r="L173" t="s" s="0">
        <v>53288</v>
      </c>
    </row>
    <row r="174">
      <c r="A174" t="s" s="0">
        <v>207</v>
      </c>
      <c r="B174" t="s" s="0">
        <v>46729</v>
      </c>
      <c r="C174" t="s" s="0">
        <v>47923</v>
      </c>
      <c r="H174" t="s" s="0">
        <v>48431</v>
      </c>
      <c r="I174" t="s" s="0">
        <v>50598</v>
      </c>
      <c r="J174" t="s" s="0">
        <v>48148</v>
      </c>
      <c r="L174" t="s" s="0">
        <v>53289</v>
      </c>
    </row>
    <row r="175">
      <c r="A175" t="s" s="0">
        <v>208</v>
      </c>
      <c r="B175" t="s" s="0">
        <v>46730</v>
      </c>
      <c r="C175" t="s" s="0">
        <v>47924</v>
      </c>
      <c r="H175" t="s" s="0">
        <v>48432</v>
      </c>
      <c r="I175" t="s" s="0">
        <v>50599</v>
      </c>
      <c r="J175" t="s" s="0">
        <v>51828</v>
      </c>
      <c r="L175" t="s" s="0">
        <v>53290</v>
      </c>
    </row>
    <row r="176">
      <c r="A176" t="s" s="0">
        <v>209</v>
      </c>
      <c r="B176" t="s" s="0">
        <v>46731</v>
      </c>
      <c r="C176" t="s" s="0">
        <v>47925</v>
      </c>
      <c r="H176" t="s" s="0">
        <v>48433</v>
      </c>
      <c r="I176" t="s" s="0">
        <v>50600</v>
      </c>
      <c r="J176" t="s" s="0">
        <v>51829</v>
      </c>
      <c r="L176" t="s" s="0">
        <v>53291</v>
      </c>
    </row>
    <row r="177">
      <c r="A177" t="s" s="0">
        <v>210</v>
      </c>
      <c r="B177" t="s" s="0">
        <v>46732</v>
      </c>
      <c r="C177" t="s" s="0">
        <v>47926</v>
      </c>
      <c r="H177" t="s" s="0">
        <v>48434</v>
      </c>
      <c r="I177" t="s" s="0">
        <v>50601</v>
      </c>
      <c r="J177" t="s" s="0">
        <v>51830</v>
      </c>
      <c r="L177" t="s" s="0">
        <v>53292</v>
      </c>
    </row>
    <row r="178">
      <c r="A178" t="s" s="0">
        <v>211</v>
      </c>
      <c r="B178" t="s" s="0">
        <v>46733</v>
      </c>
      <c r="C178" t="s" s="0">
        <v>47927</v>
      </c>
      <c r="H178" t="s" s="0">
        <v>48435</v>
      </c>
      <c r="I178" t="s" s="0">
        <v>50602</v>
      </c>
      <c r="J178" t="s" s="0">
        <v>51831</v>
      </c>
      <c r="L178" t="s" s="0">
        <v>53293</v>
      </c>
    </row>
    <row r="179">
      <c r="A179" t="s" s="0">
        <v>212</v>
      </c>
      <c r="B179" t="s" s="0">
        <v>46734</v>
      </c>
      <c r="C179" t="s" s="0">
        <v>47928</v>
      </c>
      <c r="H179" t="s" s="0">
        <v>48436</v>
      </c>
      <c r="I179" t="s" s="0">
        <v>50603</v>
      </c>
      <c r="J179" t="s" s="0">
        <v>51832</v>
      </c>
      <c r="L179" t="s" s="0">
        <v>53294</v>
      </c>
    </row>
    <row r="180">
      <c r="A180" t="s" s="0">
        <v>213</v>
      </c>
      <c r="B180" t="s" s="0">
        <v>46735</v>
      </c>
      <c r="C180" t="s" s="0">
        <v>47929</v>
      </c>
      <c r="H180" t="s" s="0">
        <v>48437</v>
      </c>
      <c r="I180" t="s" s="0">
        <v>50604</v>
      </c>
      <c r="J180" t="s" s="0">
        <v>51833</v>
      </c>
      <c r="L180" t="s" s="0">
        <v>53295</v>
      </c>
    </row>
    <row r="181">
      <c r="A181" t="s" s="0">
        <v>214</v>
      </c>
      <c r="B181" t="s" s="0">
        <v>46736</v>
      </c>
      <c r="C181" t="s" s="0">
        <v>47930</v>
      </c>
      <c r="H181" t="s" s="0">
        <v>48438</v>
      </c>
      <c r="I181" t="s" s="0">
        <v>50605</v>
      </c>
      <c r="J181" t="s" s="0">
        <v>51834</v>
      </c>
      <c r="L181" t="s" s="0">
        <v>53296</v>
      </c>
    </row>
    <row r="182">
      <c r="A182" t="s" s="0">
        <v>215</v>
      </c>
      <c r="B182" t="s" s="0">
        <v>46737</v>
      </c>
      <c r="C182" t="s" s="0">
        <v>47931</v>
      </c>
      <c r="H182" t="s" s="0">
        <v>48439</v>
      </c>
      <c r="I182" t="s" s="0">
        <v>50606</v>
      </c>
      <c r="J182" t="s" s="0">
        <v>51835</v>
      </c>
      <c r="L182" t="s" s="0">
        <v>53297</v>
      </c>
    </row>
    <row r="183">
      <c r="A183" t="s" s="0">
        <v>216</v>
      </c>
      <c r="B183" t="s" s="0">
        <v>46738</v>
      </c>
      <c r="C183" t="s" s="0">
        <v>47932</v>
      </c>
      <c r="H183" t="s" s="0">
        <v>48440</v>
      </c>
      <c r="I183" t="s" s="0">
        <v>50607</v>
      </c>
      <c r="J183" t="s" s="0">
        <v>51836</v>
      </c>
      <c r="L183" t="s" s="0">
        <v>53298</v>
      </c>
    </row>
    <row r="184">
      <c r="A184" t="s" s="0">
        <v>217</v>
      </c>
      <c r="B184" t="s" s="0">
        <v>46739</v>
      </c>
      <c r="C184" t="s" s="0">
        <v>47933</v>
      </c>
      <c r="H184" t="s" s="0">
        <v>48441</v>
      </c>
      <c r="I184" t="s" s="0">
        <v>50608</v>
      </c>
      <c r="J184" t="s" s="0">
        <v>51837</v>
      </c>
      <c r="L184" t="s" s="0">
        <v>53299</v>
      </c>
    </row>
    <row r="185">
      <c r="A185" t="s" s="0">
        <v>218</v>
      </c>
      <c r="B185" t="s" s="0">
        <v>46740</v>
      </c>
      <c r="C185" t="s" s="0">
        <v>47934</v>
      </c>
      <c r="H185" t="s" s="0">
        <v>48442</v>
      </c>
      <c r="I185" t="s" s="0">
        <v>50609</v>
      </c>
      <c r="J185" t="s" s="0">
        <v>51838</v>
      </c>
      <c r="L185" t="s" s="0">
        <v>53300</v>
      </c>
    </row>
    <row r="186">
      <c r="A186" t="s" s="0">
        <v>219</v>
      </c>
      <c r="B186" t="s" s="0">
        <v>46741</v>
      </c>
      <c r="C186" t="s" s="0">
        <v>47935</v>
      </c>
      <c r="H186" t="s" s="0">
        <v>48443</v>
      </c>
      <c r="I186" t="s" s="0">
        <v>50610</v>
      </c>
      <c r="J186" t="s" s="0">
        <v>51839</v>
      </c>
      <c r="L186" t="s" s="0">
        <v>53301</v>
      </c>
    </row>
    <row r="187">
      <c r="A187" t="s" s="0">
        <v>220</v>
      </c>
      <c r="B187" t="s" s="0">
        <v>46742</v>
      </c>
      <c r="C187" t="s" s="0">
        <v>47936</v>
      </c>
      <c r="H187" t="s" s="0">
        <v>48444</v>
      </c>
      <c r="I187" t="s" s="0">
        <v>50611</v>
      </c>
      <c r="J187" t="s" s="0">
        <v>51840</v>
      </c>
      <c r="L187" t="s" s="0">
        <v>53302</v>
      </c>
    </row>
    <row r="188">
      <c r="A188" t="s" s="0">
        <v>221</v>
      </c>
      <c r="B188" t="s" s="0">
        <v>46743</v>
      </c>
      <c r="C188" t="s" s="0">
        <v>47937</v>
      </c>
      <c r="H188" t="s" s="0">
        <v>48445</v>
      </c>
      <c r="I188" t="s" s="0">
        <v>50612</v>
      </c>
      <c r="J188" t="s" s="0">
        <v>51841</v>
      </c>
      <c r="L188" t="s" s="0">
        <v>53303</v>
      </c>
    </row>
    <row r="189">
      <c r="A189" t="s" s="0">
        <v>222</v>
      </c>
      <c r="B189" t="s" s="0">
        <v>46744</v>
      </c>
      <c r="C189" t="s" s="0">
        <v>47938</v>
      </c>
      <c r="H189" t="s" s="0">
        <v>48446</v>
      </c>
      <c r="I189" t="s" s="0">
        <v>50613</v>
      </c>
      <c r="J189" t="s" s="0">
        <v>51842</v>
      </c>
      <c r="L189" t="s" s="0">
        <v>53304</v>
      </c>
    </row>
    <row r="190">
      <c r="A190" t="s" s="0">
        <v>223</v>
      </c>
      <c r="B190" t="s" s="0">
        <v>46745</v>
      </c>
      <c r="C190" t="s" s="0">
        <v>47939</v>
      </c>
      <c r="H190" t="s" s="0">
        <v>48447</v>
      </c>
      <c r="I190" t="s" s="0">
        <v>50614</v>
      </c>
      <c r="J190" t="s" s="0">
        <v>51843</v>
      </c>
      <c r="L190" t="s" s="0">
        <v>53305</v>
      </c>
    </row>
    <row r="191">
      <c r="A191" t="s" s="0">
        <v>224</v>
      </c>
      <c r="B191" t="s" s="0">
        <v>46746</v>
      </c>
      <c r="C191" t="s" s="0">
        <v>47940</v>
      </c>
      <c r="H191" t="s" s="0">
        <v>48448</v>
      </c>
      <c r="I191" t="s" s="0">
        <v>50615</v>
      </c>
      <c r="J191" t="s" s="0">
        <v>51844</v>
      </c>
      <c r="L191" t="s" s="0">
        <v>53306</v>
      </c>
    </row>
    <row r="192">
      <c r="A192" t="s" s="0">
        <v>225</v>
      </c>
      <c r="B192" t="s" s="0">
        <v>46747</v>
      </c>
      <c r="C192" t="s" s="0">
        <v>47941</v>
      </c>
      <c r="H192" t="s" s="0">
        <v>48449</v>
      </c>
      <c r="I192" t="s" s="0">
        <v>50616</v>
      </c>
      <c r="J192" t="s" s="0">
        <v>51845</v>
      </c>
      <c r="L192" t="s" s="0">
        <v>53307</v>
      </c>
    </row>
    <row r="193">
      <c r="A193" t="s" s="0">
        <v>226</v>
      </c>
      <c r="B193" t="s" s="0">
        <v>46748</v>
      </c>
      <c r="C193" t="s" s="0">
        <v>47942</v>
      </c>
      <c r="H193" t="s" s="0">
        <v>48450</v>
      </c>
      <c r="I193" t="s" s="0">
        <v>50617</v>
      </c>
      <c r="J193" t="s" s="0">
        <v>51846</v>
      </c>
      <c r="L193" t="s" s="0">
        <v>53308</v>
      </c>
    </row>
    <row r="194">
      <c r="A194" t="s" s="0">
        <v>227</v>
      </c>
      <c r="B194" t="s" s="0">
        <v>46749</v>
      </c>
      <c r="C194" t="s" s="0">
        <v>47943</v>
      </c>
      <c r="H194" t="s" s="0">
        <v>48451</v>
      </c>
      <c r="I194" t="s" s="0">
        <v>50618</v>
      </c>
      <c r="J194" t="s" s="0">
        <v>51847</v>
      </c>
      <c r="L194" t="s" s="0">
        <v>53309</v>
      </c>
    </row>
    <row r="195">
      <c r="A195" t="s" s="0">
        <v>228</v>
      </c>
      <c r="B195" t="s" s="0">
        <v>46750</v>
      </c>
      <c r="C195" t="s" s="0">
        <v>47944</v>
      </c>
      <c r="H195" t="s" s="0">
        <v>48452</v>
      </c>
      <c r="I195" t="s" s="0">
        <v>47335</v>
      </c>
      <c r="J195" t="s" s="0">
        <v>51848</v>
      </c>
      <c r="L195" t="s" s="0">
        <v>53310</v>
      </c>
    </row>
    <row r="196">
      <c r="A196" t="s" s="0">
        <v>229</v>
      </c>
      <c r="B196" t="s" s="0">
        <v>46751</v>
      </c>
      <c r="C196" t="s" s="0">
        <v>47945</v>
      </c>
      <c r="H196" t="s" s="0">
        <v>48453</v>
      </c>
      <c r="I196" t="s" s="0">
        <v>50619</v>
      </c>
      <c r="J196" t="s" s="0">
        <v>51849</v>
      </c>
      <c r="L196" t="s" s="0">
        <v>53311</v>
      </c>
    </row>
    <row r="197">
      <c r="A197" t="s" s="0">
        <v>230</v>
      </c>
      <c r="B197" t="s" s="0">
        <v>46752</v>
      </c>
      <c r="C197" t="s" s="0">
        <v>47946</v>
      </c>
      <c r="H197" t="s" s="0">
        <v>48454</v>
      </c>
      <c r="I197" t="s" s="0">
        <v>50620</v>
      </c>
      <c r="J197" t="s" s="0">
        <v>51850</v>
      </c>
      <c r="L197" t="s" s="0">
        <v>53312</v>
      </c>
    </row>
    <row r="198">
      <c r="A198" t="s" s="0">
        <v>231</v>
      </c>
      <c r="B198" t="s" s="0">
        <v>46753</v>
      </c>
      <c r="C198" t="s" s="0">
        <v>47947</v>
      </c>
      <c r="H198" t="s" s="0">
        <v>48455</v>
      </c>
      <c r="I198" t="s" s="0">
        <v>50621</v>
      </c>
      <c r="J198" t="s" s="0">
        <v>51851</v>
      </c>
      <c r="L198" t="s" s="0">
        <v>53313</v>
      </c>
    </row>
    <row r="199">
      <c r="A199" t="s" s="0">
        <v>232</v>
      </c>
      <c r="B199" t="s" s="0">
        <v>46754</v>
      </c>
      <c r="C199" t="s" s="0">
        <v>47948</v>
      </c>
      <c r="H199" t="s" s="0">
        <v>48456</v>
      </c>
      <c r="I199" t="s" s="0">
        <v>50622</v>
      </c>
      <c r="J199" t="s" s="0">
        <v>51852</v>
      </c>
      <c r="L199" t="s" s="0">
        <v>53314</v>
      </c>
    </row>
    <row r="200">
      <c r="A200" t="s" s="0">
        <v>233</v>
      </c>
      <c r="B200" t="s" s="0">
        <v>46755</v>
      </c>
      <c r="C200" t="s" s="0">
        <v>47949</v>
      </c>
      <c r="H200" t="s" s="0">
        <v>48457</v>
      </c>
      <c r="I200" t="s" s="0">
        <v>50623</v>
      </c>
      <c r="J200" t="s" s="0">
        <v>51853</v>
      </c>
      <c r="L200" t="s" s="0">
        <v>53315</v>
      </c>
    </row>
    <row r="201">
      <c r="A201" t="s" s="0">
        <v>234</v>
      </c>
      <c r="B201" t="s" s="0">
        <v>46756</v>
      </c>
      <c r="C201" t="s" s="0">
        <v>47950</v>
      </c>
      <c r="H201" t="s" s="0">
        <v>48458</v>
      </c>
      <c r="I201" t="s" s="0">
        <v>50624</v>
      </c>
      <c r="J201" t="s" s="0">
        <v>51854</v>
      </c>
      <c r="L201" t="s" s="0">
        <v>53316</v>
      </c>
    </row>
    <row r="202">
      <c r="A202" t="s" s="0">
        <v>235</v>
      </c>
      <c r="B202" t="s" s="0">
        <v>46757</v>
      </c>
      <c r="C202" t="s" s="0">
        <v>47951</v>
      </c>
      <c r="H202" t="s" s="0">
        <v>48459</v>
      </c>
      <c r="I202" t="s" s="0">
        <v>50625</v>
      </c>
      <c r="J202" t="s" s="0">
        <v>51855</v>
      </c>
      <c r="L202" t="s" s="0">
        <v>53317</v>
      </c>
    </row>
    <row r="203">
      <c r="A203" t="s" s="0">
        <v>236</v>
      </c>
      <c r="B203" t="s" s="0">
        <v>46758</v>
      </c>
      <c r="C203" t="s" s="0">
        <v>47952</v>
      </c>
      <c r="H203" t="s" s="0">
        <v>48460</v>
      </c>
      <c r="I203" t="s" s="0">
        <v>50626</v>
      </c>
      <c r="J203" t="s" s="0">
        <v>51856</v>
      </c>
      <c r="L203" t="s" s="0">
        <v>53318</v>
      </c>
    </row>
    <row r="204">
      <c r="A204" t="s" s="0">
        <v>237</v>
      </c>
      <c r="B204" t="s" s="0">
        <v>46759</v>
      </c>
      <c r="C204" t="s" s="0">
        <v>45036</v>
      </c>
      <c r="H204" t="s" s="0">
        <v>48461</v>
      </c>
      <c r="I204" t="s" s="0">
        <v>50627</v>
      </c>
      <c r="J204" t="s" s="0">
        <v>51857</v>
      </c>
      <c r="L204" t="s" s="0">
        <v>53319</v>
      </c>
    </row>
    <row r="205">
      <c r="A205" t="s" s="0">
        <v>238</v>
      </c>
      <c r="B205" t="s" s="0">
        <v>46760</v>
      </c>
      <c r="C205" t="s" s="0">
        <v>45038</v>
      </c>
      <c r="H205" t="s" s="0">
        <v>48462</v>
      </c>
      <c r="I205" t="s" s="0">
        <v>48618</v>
      </c>
      <c r="J205" t="s" s="0">
        <v>51858</v>
      </c>
      <c r="L205" t="s" s="0">
        <v>53320</v>
      </c>
    </row>
    <row r="206">
      <c r="A206" t="s" s="0">
        <v>239</v>
      </c>
      <c r="B206" t="s" s="0">
        <v>46761</v>
      </c>
      <c r="C206" t="s" s="0">
        <v>47953</v>
      </c>
      <c r="H206" t="s" s="0">
        <v>48463</v>
      </c>
      <c r="I206" t="s" s="0">
        <v>50628</v>
      </c>
      <c r="J206" t="s" s="0">
        <v>51859</v>
      </c>
      <c r="L206" t="s" s="0">
        <v>53321</v>
      </c>
    </row>
    <row r="207">
      <c r="A207" t="s" s="0">
        <v>240</v>
      </c>
      <c r="B207" t="s" s="0">
        <v>46762</v>
      </c>
      <c r="C207" t="s" s="0">
        <v>47954</v>
      </c>
      <c r="H207" t="s" s="0">
        <v>48464</v>
      </c>
      <c r="I207" t="s" s="0">
        <v>50629</v>
      </c>
      <c r="J207" t="s" s="0">
        <v>51860</v>
      </c>
      <c r="L207" t="s" s="0">
        <v>53322</v>
      </c>
    </row>
    <row r="208">
      <c r="A208" t="s" s="0">
        <v>241</v>
      </c>
      <c r="B208" t="s" s="0">
        <v>46763</v>
      </c>
      <c r="C208" t="s" s="0">
        <v>45112</v>
      </c>
      <c r="H208" t="s" s="0">
        <v>48465</v>
      </c>
      <c r="I208" t="s" s="0">
        <v>50630</v>
      </c>
      <c r="J208" t="s" s="0">
        <v>51861</v>
      </c>
      <c r="L208" t="s" s="0">
        <v>53323</v>
      </c>
    </row>
    <row r="209">
      <c r="A209" t="s" s="0">
        <v>242</v>
      </c>
      <c r="B209" t="s" s="0">
        <v>46764</v>
      </c>
      <c r="C209" t="s" s="0">
        <v>47955</v>
      </c>
      <c r="H209" t="s" s="0">
        <v>48466</v>
      </c>
      <c r="I209" t="s" s="0">
        <v>50631</v>
      </c>
      <c r="J209" t="s" s="0">
        <v>51862</v>
      </c>
      <c r="L209" t="s" s="0">
        <v>53324</v>
      </c>
    </row>
    <row r="210">
      <c r="A210" t="s" s="0">
        <v>243</v>
      </c>
      <c r="B210" t="s" s="0">
        <v>46765</v>
      </c>
      <c r="C210" t="s" s="0">
        <v>47956</v>
      </c>
      <c r="H210" t="s" s="0">
        <v>48467</v>
      </c>
      <c r="I210" t="s" s="0">
        <v>47156</v>
      </c>
      <c r="J210" t="s" s="0">
        <v>51863</v>
      </c>
      <c r="L210" t="s" s="0">
        <v>53325</v>
      </c>
    </row>
    <row r="211">
      <c r="A211" t="s" s="0">
        <v>244</v>
      </c>
      <c r="B211" t="s" s="0">
        <v>46766</v>
      </c>
      <c r="C211" t="s" s="0">
        <v>47957</v>
      </c>
      <c r="H211" t="s" s="0">
        <v>48468</v>
      </c>
      <c r="I211" t="s" s="0">
        <v>50632</v>
      </c>
      <c r="J211" t="s" s="0">
        <v>51864</v>
      </c>
      <c r="L211" t="s" s="0">
        <v>53326</v>
      </c>
    </row>
    <row r="212">
      <c r="A212" t="s" s="0">
        <v>245</v>
      </c>
      <c r="B212" t="s" s="0">
        <v>46767</v>
      </c>
      <c r="C212" t="s" s="0">
        <v>47958</v>
      </c>
      <c r="H212" t="s" s="0">
        <v>48469</v>
      </c>
      <c r="I212" t="s" s="0">
        <v>50633</v>
      </c>
      <c r="J212" t="s" s="0">
        <v>51865</v>
      </c>
      <c r="L212" t="s" s="0">
        <v>53327</v>
      </c>
    </row>
    <row r="213">
      <c r="A213" t="s" s="0">
        <v>246</v>
      </c>
      <c r="B213" t="s" s="0">
        <v>46768</v>
      </c>
      <c r="C213" t="s" s="0">
        <v>47959</v>
      </c>
      <c r="H213" t="s" s="0">
        <v>48470</v>
      </c>
      <c r="I213" t="s" s="0">
        <v>50634</v>
      </c>
      <c r="J213" t="s" s="0">
        <v>51866</v>
      </c>
      <c r="L213" t="s" s="0">
        <v>53328</v>
      </c>
    </row>
    <row r="214">
      <c r="A214" t="s" s="0">
        <v>247</v>
      </c>
      <c r="B214" t="s" s="0">
        <v>46769</v>
      </c>
      <c r="C214" t="s" s="0">
        <v>47960</v>
      </c>
      <c r="H214" t="s" s="0">
        <v>48471</v>
      </c>
      <c r="I214" t="s" s="0">
        <v>50635</v>
      </c>
      <c r="J214" t="s" s="0">
        <v>51867</v>
      </c>
      <c r="L214" t="s" s="0">
        <v>53329</v>
      </c>
    </row>
    <row r="215">
      <c r="A215" t="s" s="0">
        <v>248</v>
      </c>
      <c r="B215" t="s" s="0">
        <v>46770</v>
      </c>
      <c r="C215" t="s" s="0">
        <v>47961</v>
      </c>
      <c r="H215" t="s" s="0">
        <v>48472</v>
      </c>
      <c r="I215" t="s" s="0">
        <v>50636</v>
      </c>
      <c r="J215" t="s" s="0">
        <v>51868</v>
      </c>
      <c r="L215" t="s" s="0">
        <v>53330</v>
      </c>
    </row>
    <row r="216">
      <c r="A216" t="s" s="0">
        <v>249</v>
      </c>
      <c r="B216" t="s" s="0">
        <v>46771</v>
      </c>
      <c r="C216" t="s" s="0">
        <v>47962</v>
      </c>
      <c r="H216" t="s" s="0">
        <v>48473</v>
      </c>
      <c r="I216" t="s" s="0">
        <v>50637</v>
      </c>
      <c r="J216" t="s" s="0">
        <v>51869</v>
      </c>
      <c r="L216" t="s" s="0">
        <v>53331</v>
      </c>
    </row>
    <row r="217">
      <c r="A217" t="s" s="0">
        <v>250</v>
      </c>
      <c r="B217" t="s" s="0">
        <v>46772</v>
      </c>
      <c r="C217" t="s" s="0">
        <v>47963</v>
      </c>
      <c r="H217" t="s" s="0">
        <v>48474</v>
      </c>
      <c r="I217" t="s" s="0">
        <v>50638</v>
      </c>
      <c r="J217" t="s" s="0">
        <v>51870</v>
      </c>
      <c r="L217" t="s" s="0">
        <v>53332</v>
      </c>
    </row>
    <row r="218">
      <c r="A218" t="s" s="0">
        <v>251</v>
      </c>
      <c r="B218" t="s" s="0">
        <v>46773</v>
      </c>
      <c r="C218" t="s" s="0">
        <v>47964</v>
      </c>
      <c r="H218" t="s" s="0">
        <v>48475</v>
      </c>
      <c r="I218" t="s" s="0">
        <v>50639</v>
      </c>
      <c r="J218" t="s" s="0">
        <v>51871</v>
      </c>
      <c r="L218" t="s" s="0">
        <v>53333</v>
      </c>
    </row>
    <row r="219">
      <c r="A219" t="s" s="0">
        <v>252</v>
      </c>
      <c r="B219" t="s" s="0">
        <v>46774</v>
      </c>
      <c r="C219" t="s" s="0">
        <v>45487</v>
      </c>
      <c r="H219" t="s" s="0">
        <v>48476</v>
      </c>
      <c r="I219" t="s" s="0">
        <v>50640</v>
      </c>
      <c r="J219" t="s" s="0">
        <v>51872</v>
      </c>
      <c r="L219" t="s" s="0">
        <v>53334</v>
      </c>
    </row>
    <row r="220">
      <c r="A220" t="s" s="0">
        <v>253</v>
      </c>
      <c r="B220" t="s" s="0">
        <v>46775</v>
      </c>
      <c r="C220" t="s" s="0">
        <v>47965</v>
      </c>
      <c r="H220" t="s" s="0">
        <v>48477</v>
      </c>
      <c r="I220" t="s" s="0">
        <v>50641</v>
      </c>
      <c r="J220" t="s" s="0">
        <v>50682</v>
      </c>
      <c r="L220" t="s" s="0">
        <v>53335</v>
      </c>
    </row>
    <row r="221">
      <c r="A221" t="s" s="0">
        <v>254</v>
      </c>
      <c r="B221" t="s" s="0">
        <v>46776</v>
      </c>
      <c r="C221" t="s" s="0">
        <v>47966</v>
      </c>
      <c r="H221" t="s" s="0">
        <v>48478</v>
      </c>
      <c r="I221" t="s" s="0">
        <v>50642</v>
      </c>
      <c r="J221" t="s" s="0">
        <v>51873</v>
      </c>
      <c r="L221" t="s" s="0">
        <v>53336</v>
      </c>
    </row>
    <row r="222">
      <c r="A222" t="s" s="0">
        <v>255</v>
      </c>
      <c r="B222" t="s" s="0">
        <v>46777</v>
      </c>
      <c r="C222" t="s" s="0">
        <v>47967</v>
      </c>
      <c r="H222" t="s" s="0">
        <v>48479</v>
      </c>
      <c r="I222" t="s" s="0">
        <v>50643</v>
      </c>
      <c r="J222" t="s" s="0">
        <v>51874</v>
      </c>
      <c r="L222" t="s" s="0">
        <v>53337</v>
      </c>
    </row>
    <row r="223">
      <c r="A223" t="s" s="0">
        <v>256</v>
      </c>
      <c r="B223" t="s" s="0">
        <v>46778</v>
      </c>
      <c r="C223" t="s" s="0">
        <v>47968</v>
      </c>
      <c r="H223" t="s" s="0">
        <v>48480</v>
      </c>
      <c r="I223" t="s" s="0">
        <v>50644</v>
      </c>
      <c r="J223" t="s" s="0">
        <v>51875</v>
      </c>
      <c r="L223" t="s" s="0">
        <v>53338</v>
      </c>
    </row>
    <row r="224">
      <c r="A224" t="s" s="0">
        <v>257</v>
      </c>
      <c r="B224" t="s" s="0">
        <v>46779</v>
      </c>
      <c r="C224" t="s" s="0">
        <v>47969</v>
      </c>
      <c r="H224" t="s" s="0">
        <v>48481</v>
      </c>
      <c r="I224" t="s" s="0">
        <v>50645</v>
      </c>
      <c r="J224" t="s" s="0">
        <v>51876</v>
      </c>
      <c r="L224" t="s" s="0">
        <v>53339</v>
      </c>
    </row>
    <row r="225">
      <c r="A225" t="s" s="0">
        <v>258</v>
      </c>
      <c r="B225" t="s" s="0">
        <v>46780</v>
      </c>
      <c r="C225" t="s" s="0">
        <v>47970</v>
      </c>
      <c r="H225" t="s" s="0">
        <v>48482</v>
      </c>
      <c r="I225" t="s" s="0">
        <v>50646</v>
      </c>
      <c r="J225" t="s" s="0">
        <v>51877</v>
      </c>
      <c r="L225" t="s" s="0">
        <v>53340</v>
      </c>
    </row>
    <row r="226">
      <c r="A226" t="s" s="0">
        <v>259</v>
      </c>
      <c r="B226" t="s" s="0">
        <v>46781</v>
      </c>
      <c r="C226" t="s" s="0">
        <v>47971</v>
      </c>
      <c r="H226" t="s" s="0">
        <v>48483</v>
      </c>
      <c r="I226" t="s" s="0">
        <v>50647</v>
      </c>
      <c r="J226" t="s" s="0">
        <v>51878</v>
      </c>
      <c r="L226" t="s" s="0">
        <v>53341</v>
      </c>
    </row>
    <row r="227">
      <c r="A227" t="s" s="0">
        <v>260</v>
      </c>
      <c r="B227" t="s" s="0">
        <v>46782</v>
      </c>
      <c r="C227" t="s" s="0">
        <v>47972</v>
      </c>
      <c r="H227" t="s" s="0">
        <v>48484</v>
      </c>
      <c r="I227" t="s" s="0">
        <v>50648</v>
      </c>
      <c r="J227" t="s" s="0">
        <v>51879</v>
      </c>
      <c r="L227" t="s" s="0">
        <v>53342</v>
      </c>
    </row>
    <row r="228">
      <c r="A228" t="s" s="0">
        <v>261</v>
      </c>
      <c r="B228" t="s" s="0">
        <v>46783</v>
      </c>
      <c r="C228" t="s" s="0">
        <v>47973</v>
      </c>
      <c r="H228" t="s" s="0">
        <v>48485</v>
      </c>
      <c r="I228" t="s" s="0">
        <v>50649</v>
      </c>
      <c r="J228" t="s" s="0">
        <v>51880</v>
      </c>
      <c r="L228" t="s" s="0">
        <v>53343</v>
      </c>
    </row>
    <row r="229">
      <c r="A229" t="s" s="0">
        <v>262</v>
      </c>
      <c r="B229" t="s" s="0">
        <v>46784</v>
      </c>
      <c r="C229" t="s" s="0">
        <v>47974</v>
      </c>
      <c r="H229" t="s" s="0">
        <v>48486</v>
      </c>
      <c r="I229" t="s" s="0">
        <v>50650</v>
      </c>
      <c r="J229" t="s" s="0">
        <v>51881</v>
      </c>
      <c r="L229" t="s" s="0">
        <v>53344</v>
      </c>
    </row>
    <row r="230">
      <c r="A230" t="s" s="0">
        <v>263</v>
      </c>
      <c r="B230" t="s" s="0">
        <v>46785</v>
      </c>
      <c r="C230" t="s" s="0">
        <v>47975</v>
      </c>
      <c r="H230" t="s" s="0">
        <v>48487</v>
      </c>
      <c r="I230" t="s" s="0">
        <v>50651</v>
      </c>
      <c r="J230" t="s" s="0">
        <v>51882</v>
      </c>
      <c r="L230" t="s" s="0">
        <v>53345</v>
      </c>
    </row>
    <row r="231">
      <c r="A231" t="s" s="0">
        <v>264</v>
      </c>
      <c r="B231" t="s" s="0">
        <v>46786</v>
      </c>
      <c r="C231" t="s" s="0">
        <v>47976</v>
      </c>
      <c r="H231" t="s" s="0">
        <v>48488</v>
      </c>
      <c r="I231" t="s" s="0">
        <v>50652</v>
      </c>
      <c r="J231" t="s" s="0">
        <v>51883</v>
      </c>
      <c r="L231" t="s" s="0">
        <v>53346</v>
      </c>
    </row>
    <row r="232">
      <c r="A232" t="s" s="0">
        <v>265</v>
      </c>
      <c r="B232" t="s" s="0">
        <v>46787</v>
      </c>
      <c r="C232" t="s" s="0">
        <v>47977</v>
      </c>
      <c r="H232" t="s" s="0">
        <v>48489</v>
      </c>
      <c r="I232" t="s" s="0">
        <v>50653</v>
      </c>
      <c r="J232" t="s" s="0">
        <v>51884</v>
      </c>
      <c r="L232" t="s" s="0">
        <v>53347</v>
      </c>
    </row>
    <row r="233">
      <c r="A233" t="s" s="0">
        <v>266</v>
      </c>
      <c r="B233" t="s" s="0">
        <v>46788</v>
      </c>
      <c r="C233" t="s" s="0">
        <v>47978</v>
      </c>
      <c r="H233" t="s" s="0">
        <v>48490</v>
      </c>
      <c r="I233" t="s" s="0">
        <v>50654</v>
      </c>
      <c r="J233" t="s" s="0">
        <v>51885</v>
      </c>
      <c r="L233" t="s" s="0">
        <v>53348</v>
      </c>
    </row>
    <row r="234">
      <c r="A234" t="s" s="0">
        <v>267</v>
      </c>
      <c r="B234" t="s" s="0">
        <v>46789</v>
      </c>
      <c r="C234" t="s" s="0">
        <v>47979</v>
      </c>
      <c r="H234" t="s" s="0">
        <v>48491</v>
      </c>
      <c r="I234" t="s" s="0">
        <v>50655</v>
      </c>
      <c r="J234" t="s" s="0">
        <v>50689</v>
      </c>
      <c r="L234" t="s" s="0">
        <v>53349</v>
      </c>
    </row>
    <row r="235">
      <c r="A235" t="s" s="0">
        <v>268</v>
      </c>
      <c r="B235" t="s" s="0">
        <v>46790</v>
      </c>
      <c r="C235" t="s" s="0">
        <v>47980</v>
      </c>
      <c r="H235" t="s" s="0">
        <v>48492</v>
      </c>
      <c r="I235" t="s" s="0">
        <v>50656</v>
      </c>
      <c r="J235" t="s" s="0">
        <v>51886</v>
      </c>
      <c r="L235" t="s" s="0">
        <v>53350</v>
      </c>
    </row>
    <row r="236">
      <c r="A236" t="s" s="0">
        <v>269</v>
      </c>
      <c r="B236" t="s" s="0">
        <v>46791</v>
      </c>
      <c r="C236" t="s" s="0">
        <v>47981</v>
      </c>
      <c r="H236" t="s" s="0">
        <v>48493</v>
      </c>
      <c r="I236" t="s" s="0">
        <v>50657</v>
      </c>
      <c r="J236" t="s" s="0">
        <v>51887</v>
      </c>
      <c r="L236" t="s" s="0">
        <v>53351</v>
      </c>
    </row>
    <row r="237">
      <c r="A237" t="s" s="0">
        <v>270</v>
      </c>
      <c r="B237" t="s" s="0">
        <v>46792</v>
      </c>
      <c r="C237" t="s" s="0">
        <v>47982</v>
      </c>
      <c r="H237" t="s" s="0">
        <v>48494</v>
      </c>
      <c r="I237" t="s" s="0">
        <v>50658</v>
      </c>
      <c r="J237" t="s" s="0">
        <v>51888</v>
      </c>
      <c r="L237" t="s" s="0">
        <v>53352</v>
      </c>
    </row>
    <row r="238">
      <c r="A238" t="s" s="0">
        <v>271</v>
      </c>
      <c r="B238" t="s" s="0">
        <v>46793</v>
      </c>
      <c r="C238" t="s" s="0">
        <v>47983</v>
      </c>
      <c r="H238" t="s" s="0">
        <v>48495</v>
      </c>
      <c r="I238" t="s" s="0">
        <v>50659</v>
      </c>
      <c r="J238" t="s" s="0">
        <v>51889</v>
      </c>
      <c r="L238" t="s" s="0">
        <v>53353</v>
      </c>
    </row>
    <row r="239">
      <c r="A239" t="s" s="0">
        <v>272</v>
      </c>
      <c r="B239" t="s" s="0">
        <v>46794</v>
      </c>
      <c r="C239" t="s" s="0">
        <v>47984</v>
      </c>
      <c r="H239" t="s" s="0">
        <v>48496</v>
      </c>
      <c r="I239" t="s" s="0">
        <v>50660</v>
      </c>
      <c r="J239" t="s" s="0">
        <v>51890</v>
      </c>
      <c r="L239" t="s" s="0">
        <v>53354</v>
      </c>
    </row>
    <row r="240">
      <c r="A240" t="s" s="0">
        <v>273</v>
      </c>
      <c r="B240" t="s" s="0">
        <v>46795</v>
      </c>
      <c r="C240" t="s" s="0">
        <v>47985</v>
      </c>
      <c r="H240" t="s" s="0">
        <v>48497</v>
      </c>
      <c r="I240" t="s" s="0">
        <v>50661</v>
      </c>
      <c r="J240" t="s" s="0">
        <v>51891</v>
      </c>
      <c r="L240" t="s" s="0">
        <v>53355</v>
      </c>
    </row>
    <row r="241">
      <c r="A241" t="s" s="0">
        <v>274</v>
      </c>
      <c r="B241" t="s" s="0">
        <v>46796</v>
      </c>
      <c r="C241" t="s" s="0">
        <v>47986</v>
      </c>
      <c r="H241" t="s" s="0">
        <v>48498</v>
      </c>
      <c r="I241" t="s" s="0">
        <v>50662</v>
      </c>
      <c r="J241" t="s" s="0">
        <v>51892</v>
      </c>
      <c r="L241" t="s" s="0">
        <v>53356</v>
      </c>
    </row>
    <row r="242">
      <c r="A242" t="s" s="0">
        <v>275</v>
      </c>
      <c r="B242" t="s" s="0">
        <v>46797</v>
      </c>
      <c r="C242" t="s" s="0">
        <v>47987</v>
      </c>
      <c r="H242" t="s" s="0">
        <v>48499</v>
      </c>
      <c r="I242" t="s" s="0">
        <v>50663</v>
      </c>
      <c r="J242" t="s" s="0">
        <v>51893</v>
      </c>
      <c r="L242" t="s" s="0">
        <v>53357</v>
      </c>
    </row>
    <row r="243">
      <c r="A243" t="s" s="0">
        <v>276</v>
      </c>
      <c r="B243" t="s" s="0">
        <v>46798</v>
      </c>
      <c r="C243" t="s" s="0">
        <v>47988</v>
      </c>
      <c r="H243" t="s" s="0">
        <v>48500</v>
      </c>
      <c r="I243" t="s" s="0">
        <v>47535</v>
      </c>
      <c r="J243" t="s" s="0">
        <v>51894</v>
      </c>
      <c r="L243" t="s" s="0">
        <v>53358</v>
      </c>
    </row>
    <row r="244">
      <c r="A244" t="s" s="0">
        <v>277</v>
      </c>
      <c r="B244" t="s" s="0">
        <v>46799</v>
      </c>
      <c r="H244" t="s" s="0">
        <v>48501</v>
      </c>
      <c r="I244" t="s" s="0">
        <v>50664</v>
      </c>
      <c r="J244" t="s" s="0">
        <v>51895</v>
      </c>
      <c r="L244" t="s" s="0">
        <v>53359</v>
      </c>
    </row>
    <row r="245">
      <c r="A245" t="s" s="0">
        <v>278</v>
      </c>
      <c r="B245" t="s" s="0">
        <v>46800</v>
      </c>
      <c r="H245" t="s" s="0">
        <v>48502</v>
      </c>
      <c r="I245" t="s" s="0">
        <v>50665</v>
      </c>
      <c r="J245" t="s" s="0">
        <v>51896</v>
      </c>
      <c r="L245" t="s" s="0">
        <v>53360</v>
      </c>
    </row>
    <row r="246">
      <c r="A246" t="s" s="0">
        <v>279</v>
      </c>
      <c r="B246" t="s" s="0">
        <v>46801</v>
      </c>
      <c r="H246" t="s" s="0">
        <v>48503</v>
      </c>
      <c r="I246" t="s" s="0">
        <v>50666</v>
      </c>
      <c r="J246" t="s" s="0">
        <v>51897</v>
      </c>
      <c r="L246" t="s" s="0">
        <v>53361</v>
      </c>
    </row>
    <row r="247">
      <c r="A247" t="s" s="0">
        <v>280</v>
      </c>
      <c r="B247" t="s" s="0">
        <v>46802</v>
      </c>
      <c r="H247" t="s" s="0">
        <v>48504</v>
      </c>
      <c r="I247" t="s" s="0">
        <v>50667</v>
      </c>
      <c r="J247" t="s" s="0">
        <v>51898</v>
      </c>
      <c r="L247" t="s" s="0">
        <v>53362</v>
      </c>
    </row>
    <row r="248">
      <c r="A248" t="s" s="0">
        <v>281</v>
      </c>
      <c r="B248" t="s" s="0">
        <v>46803</v>
      </c>
      <c r="H248" t="s" s="0">
        <v>48505</v>
      </c>
      <c r="I248" t="s" s="0">
        <v>50668</v>
      </c>
      <c r="J248" t="s" s="0">
        <v>51899</v>
      </c>
      <c r="L248" t="s" s="0">
        <v>53363</v>
      </c>
    </row>
    <row r="249">
      <c r="A249" t="s" s="0">
        <v>282</v>
      </c>
      <c r="B249" t="s" s="0">
        <v>46804</v>
      </c>
      <c r="H249" t="s" s="0">
        <v>48506</v>
      </c>
      <c r="I249" t="s" s="0">
        <v>50669</v>
      </c>
      <c r="J249" t="s" s="0">
        <v>51900</v>
      </c>
      <c r="L249" t="s" s="0">
        <v>53364</v>
      </c>
    </row>
    <row r="250">
      <c r="A250" t="s" s="0">
        <v>283</v>
      </c>
      <c r="B250" t="s" s="0">
        <v>46805</v>
      </c>
      <c r="H250" t="s" s="0">
        <v>48507</v>
      </c>
      <c r="I250" t="s" s="0">
        <v>50670</v>
      </c>
      <c r="J250" t="s" s="0">
        <v>51901</v>
      </c>
      <c r="L250" t="s" s="0">
        <v>53365</v>
      </c>
    </row>
    <row r="251">
      <c r="A251" t="s" s="0">
        <v>284</v>
      </c>
      <c r="B251" t="s" s="0">
        <v>46806</v>
      </c>
      <c r="H251" t="s" s="0">
        <v>48508</v>
      </c>
      <c r="I251" t="s" s="0">
        <v>50671</v>
      </c>
      <c r="J251" t="s" s="0">
        <v>51902</v>
      </c>
      <c r="L251" t="s" s="0">
        <v>53366</v>
      </c>
    </row>
    <row r="252">
      <c r="A252" t="s" s="0">
        <v>285</v>
      </c>
      <c r="B252" t="s" s="0">
        <v>46807</v>
      </c>
      <c r="H252" t="s" s="0">
        <v>48509</v>
      </c>
      <c r="I252" t="s" s="0">
        <v>50672</v>
      </c>
      <c r="J252" t="s" s="0">
        <v>51903</v>
      </c>
      <c r="L252" t="s" s="0">
        <v>53367</v>
      </c>
    </row>
    <row r="253">
      <c r="A253" t="s" s="0">
        <v>286</v>
      </c>
      <c r="B253" t="s" s="0">
        <v>46808</v>
      </c>
      <c r="H253" t="s" s="0">
        <v>48510</v>
      </c>
      <c r="I253" t="s" s="0">
        <v>50673</v>
      </c>
      <c r="J253" t="s" s="0">
        <v>51904</v>
      </c>
      <c r="L253" t="s" s="0">
        <v>53368</v>
      </c>
    </row>
    <row r="254">
      <c r="A254" t="s" s="0">
        <v>287</v>
      </c>
      <c r="B254" t="s" s="0">
        <v>46809</v>
      </c>
      <c r="H254" t="s" s="0">
        <v>48511</v>
      </c>
      <c r="I254" t="s" s="0">
        <v>50674</v>
      </c>
      <c r="J254" t="s" s="0">
        <v>51905</v>
      </c>
      <c r="L254" t="s" s="0">
        <v>53369</v>
      </c>
    </row>
    <row r="255">
      <c r="A255" t="s" s="0">
        <v>288</v>
      </c>
      <c r="B255" t="s" s="0">
        <v>46810</v>
      </c>
      <c r="H255" t="s" s="0">
        <v>48512</v>
      </c>
      <c r="I255" t="s" s="0">
        <v>50675</v>
      </c>
      <c r="J255" t="s" s="0">
        <v>51906</v>
      </c>
      <c r="L255" t="s" s="0">
        <v>53370</v>
      </c>
    </row>
    <row r="256">
      <c r="A256" t="s" s="0">
        <v>289</v>
      </c>
      <c r="B256" t="s" s="0">
        <v>46811</v>
      </c>
      <c r="H256" t="s" s="0">
        <v>48513</v>
      </c>
      <c r="I256" t="s" s="0">
        <v>50676</v>
      </c>
      <c r="J256" t="s" s="0">
        <v>51907</v>
      </c>
      <c r="L256" t="s" s="0">
        <v>53371</v>
      </c>
    </row>
    <row r="257">
      <c r="A257" t="s" s="0">
        <v>290</v>
      </c>
      <c r="B257" t="s" s="0">
        <v>46812</v>
      </c>
      <c r="H257" t="s" s="0">
        <v>48514</v>
      </c>
      <c r="I257" t="s" s="0">
        <v>50677</v>
      </c>
      <c r="J257" t="s" s="0">
        <v>51908</v>
      </c>
      <c r="L257" t="s" s="0">
        <v>53372</v>
      </c>
    </row>
    <row r="258">
      <c r="A258" t="s" s="0">
        <v>291</v>
      </c>
      <c r="B258" t="s" s="0">
        <v>46813</v>
      </c>
      <c r="H258" t="s" s="0">
        <v>48515</v>
      </c>
      <c r="I258" t="s" s="0">
        <v>50678</v>
      </c>
      <c r="J258" t="s" s="0">
        <v>51909</v>
      </c>
      <c r="L258" t="s" s="0">
        <v>53373</v>
      </c>
    </row>
    <row r="259">
      <c r="A259" t="s" s="0">
        <v>292</v>
      </c>
      <c r="B259" t="s" s="0">
        <v>46814</v>
      </c>
      <c r="H259" t="s" s="0">
        <v>48516</v>
      </c>
      <c r="I259" t="s" s="0">
        <v>50679</v>
      </c>
      <c r="J259" t="s" s="0">
        <v>51910</v>
      </c>
      <c r="L259" t="s" s="0">
        <v>53374</v>
      </c>
    </row>
    <row r="260">
      <c r="A260" t="s" s="0">
        <v>293</v>
      </c>
      <c r="B260" t="s" s="0">
        <v>46815</v>
      </c>
      <c r="H260" t="s" s="0">
        <v>48517</v>
      </c>
      <c r="I260" t="s" s="0">
        <v>50680</v>
      </c>
      <c r="J260" t="s" s="0">
        <v>46982</v>
      </c>
      <c r="L260" t="s" s="0">
        <v>53375</v>
      </c>
    </row>
    <row r="261">
      <c r="A261" t="s" s="0">
        <v>294</v>
      </c>
      <c r="B261" t="s" s="0">
        <v>46816</v>
      </c>
      <c r="H261" t="s" s="0">
        <v>48518</v>
      </c>
      <c r="I261" t="s" s="0">
        <v>50681</v>
      </c>
      <c r="J261" t="s" s="0">
        <v>51911</v>
      </c>
      <c r="L261" t="s" s="0">
        <v>53376</v>
      </c>
    </row>
    <row r="262">
      <c r="A262" t="s" s="0">
        <v>295</v>
      </c>
      <c r="B262" t="s" s="0">
        <v>46817</v>
      </c>
      <c r="H262" t="s" s="0">
        <v>48519</v>
      </c>
      <c r="I262" t="s" s="0">
        <v>50682</v>
      </c>
      <c r="J262" t="s" s="0">
        <v>51912</v>
      </c>
      <c r="L262" t="s" s="0">
        <v>53377</v>
      </c>
    </row>
    <row r="263">
      <c r="A263" t="s" s="0">
        <v>296</v>
      </c>
      <c r="B263" t="s" s="0">
        <v>46818</v>
      </c>
      <c r="H263" t="s" s="0">
        <v>48520</v>
      </c>
      <c r="I263" t="s" s="0">
        <v>50683</v>
      </c>
      <c r="J263" t="s" s="0">
        <v>51913</v>
      </c>
      <c r="L263" t="s" s="0">
        <v>53378</v>
      </c>
    </row>
    <row r="264">
      <c r="A264" t="s" s="0">
        <v>297</v>
      </c>
      <c r="B264" t="s" s="0">
        <v>46819</v>
      </c>
      <c r="H264" t="s" s="0">
        <v>48521</v>
      </c>
      <c r="I264" t="s" s="0">
        <v>50684</v>
      </c>
      <c r="J264" t="s" s="0">
        <v>51914</v>
      </c>
      <c r="L264" t="s" s="0">
        <v>53379</v>
      </c>
    </row>
    <row r="265">
      <c r="A265" t="s" s="0">
        <v>298</v>
      </c>
      <c r="B265" t="s" s="0">
        <v>46820</v>
      </c>
      <c r="H265" t="s" s="0">
        <v>48522</v>
      </c>
      <c r="I265" t="s" s="0">
        <v>50685</v>
      </c>
      <c r="J265" t="s" s="0">
        <v>51915</v>
      </c>
      <c r="L265" t="s" s="0">
        <v>53380</v>
      </c>
    </row>
    <row r="266">
      <c r="A266" t="s" s="0">
        <v>299</v>
      </c>
      <c r="B266" t="s" s="0">
        <v>46821</v>
      </c>
      <c r="H266" t="s" s="0">
        <v>48523</v>
      </c>
      <c r="I266" t="s" s="0">
        <v>50686</v>
      </c>
      <c r="J266" t="s" s="0">
        <v>51916</v>
      </c>
      <c r="L266" t="s" s="0">
        <v>53381</v>
      </c>
    </row>
    <row r="267">
      <c r="A267" t="s" s="0">
        <v>300</v>
      </c>
      <c r="B267" t="s" s="0">
        <v>46822</v>
      </c>
      <c r="H267" t="s" s="0">
        <v>48524</v>
      </c>
      <c r="I267" t="s" s="0">
        <v>50687</v>
      </c>
      <c r="J267" t="s" s="0">
        <v>51917</v>
      </c>
      <c r="L267" t="s" s="0">
        <v>53382</v>
      </c>
    </row>
    <row r="268">
      <c r="A268" t="s" s="0">
        <v>301</v>
      </c>
      <c r="B268" t="s" s="0">
        <v>46823</v>
      </c>
      <c r="H268" t="s" s="0">
        <v>48525</v>
      </c>
      <c r="I268" t="s" s="0">
        <v>50688</v>
      </c>
      <c r="J268" t="s" s="0">
        <v>51918</v>
      </c>
      <c r="L268" t="s" s="0">
        <v>53383</v>
      </c>
    </row>
    <row r="269">
      <c r="A269" t="s" s="0">
        <v>302</v>
      </c>
      <c r="B269" t="s" s="0">
        <v>46824</v>
      </c>
      <c r="H269" t="s" s="0">
        <v>48526</v>
      </c>
      <c r="I269" t="s" s="0">
        <v>50689</v>
      </c>
      <c r="J269" t="s" s="0">
        <v>51919</v>
      </c>
      <c r="L269" t="s" s="0">
        <v>53384</v>
      </c>
    </row>
    <row r="270">
      <c r="A270" t="s" s="0">
        <v>303</v>
      </c>
      <c r="B270" t="s" s="0">
        <v>46825</v>
      </c>
      <c r="H270" t="s" s="0">
        <v>48527</v>
      </c>
      <c r="I270" t="s" s="0">
        <v>50690</v>
      </c>
      <c r="J270" t="s" s="0">
        <v>51920</v>
      </c>
      <c r="L270" t="s" s="0">
        <v>53385</v>
      </c>
    </row>
    <row r="271">
      <c r="A271" t="s" s="0">
        <v>304</v>
      </c>
      <c r="B271" t="s" s="0">
        <v>46826</v>
      </c>
      <c r="H271" t="s" s="0">
        <v>48528</v>
      </c>
      <c r="I271" t="s" s="0">
        <v>50691</v>
      </c>
      <c r="J271" t="s" s="0">
        <v>51921</v>
      </c>
      <c r="L271" t="s" s="0">
        <v>53386</v>
      </c>
    </row>
    <row r="272">
      <c r="A272" t="s" s="0">
        <v>305</v>
      </c>
      <c r="B272" t="s" s="0">
        <v>46827</v>
      </c>
      <c r="H272" t="s" s="0">
        <v>48529</v>
      </c>
      <c r="I272" t="s" s="0">
        <v>50692</v>
      </c>
      <c r="J272" t="s" s="0">
        <v>51922</v>
      </c>
      <c r="L272" t="s" s="0">
        <v>53387</v>
      </c>
    </row>
    <row r="273">
      <c r="A273" t="s" s="0">
        <v>306</v>
      </c>
      <c r="B273" t="s" s="0">
        <v>46828</v>
      </c>
      <c r="H273" t="s" s="0">
        <v>48530</v>
      </c>
      <c r="I273" t="s" s="0">
        <v>50693</v>
      </c>
      <c r="J273" t="s" s="0">
        <v>51923</v>
      </c>
      <c r="L273" t="s" s="0">
        <v>53388</v>
      </c>
    </row>
    <row r="274">
      <c r="A274" t="s" s="0">
        <v>307</v>
      </c>
      <c r="B274" t="s" s="0">
        <v>46829</v>
      </c>
      <c r="H274" t="s" s="0">
        <v>48531</v>
      </c>
      <c r="I274" t="s" s="0">
        <v>50694</v>
      </c>
      <c r="J274" t="s" s="0">
        <v>51924</v>
      </c>
      <c r="L274" t="s" s="0">
        <v>53389</v>
      </c>
    </row>
    <row r="275">
      <c r="A275" t="s" s="0">
        <v>308</v>
      </c>
      <c r="B275" t="s" s="0">
        <v>46830</v>
      </c>
      <c r="H275" t="s" s="0">
        <v>48532</v>
      </c>
      <c r="I275" t="s" s="0">
        <v>50695</v>
      </c>
      <c r="J275" t="s" s="0">
        <v>51925</v>
      </c>
      <c r="L275" t="s" s="0">
        <v>53390</v>
      </c>
    </row>
    <row r="276">
      <c r="A276" t="s" s="0">
        <v>309</v>
      </c>
      <c r="B276" t="s" s="0">
        <v>46831</v>
      </c>
      <c r="H276" t="s" s="0">
        <v>48533</v>
      </c>
      <c r="I276" t="s" s="0">
        <v>50696</v>
      </c>
      <c r="J276" t="s" s="0">
        <v>51926</v>
      </c>
      <c r="L276" t="s" s="0">
        <v>53391</v>
      </c>
    </row>
    <row r="277">
      <c r="A277" t="s" s="0">
        <v>310</v>
      </c>
      <c r="B277" t="s" s="0">
        <v>46832</v>
      </c>
      <c r="H277" t="s" s="0">
        <v>48534</v>
      </c>
      <c r="I277" t="s" s="0">
        <v>47168</v>
      </c>
      <c r="J277" t="s" s="0">
        <v>51927</v>
      </c>
      <c r="L277" t="s" s="0">
        <v>53392</v>
      </c>
    </row>
    <row r="278">
      <c r="A278" t="s" s="0">
        <v>311</v>
      </c>
      <c r="B278" t="s" s="0">
        <v>46833</v>
      </c>
      <c r="H278" t="s" s="0">
        <v>48535</v>
      </c>
      <c r="I278" t="s" s="0">
        <v>50697</v>
      </c>
      <c r="J278" t="s" s="0">
        <v>51928</v>
      </c>
      <c r="L278" t="s" s="0">
        <v>53393</v>
      </c>
    </row>
    <row r="279">
      <c r="A279" t="s" s="0">
        <v>312</v>
      </c>
      <c r="B279" t="s" s="0">
        <v>46834</v>
      </c>
      <c r="H279" t="s" s="0">
        <v>48536</v>
      </c>
      <c r="I279" t="s" s="0">
        <v>48793</v>
      </c>
      <c r="J279" t="s" s="0">
        <v>51929</v>
      </c>
      <c r="L279" t="s" s="0">
        <v>53394</v>
      </c>
    </row>
    <row r="280">
      <c r="A280" t="s" s="0">
        <v>313</v>
      </c>
      <c r="B280" t="s" s="0">
        <v>46835</v>
      </c>
      <c r="H280" t="s" s="0">
        <v>48537</v>
      </c>
      <c r="I280" t="s" s="0">
        <v>50698</v>
      </c>
      <c r="J280" t="s" s="0">
        <v>51930</v>
      </c>
      <c r="L280" t="s" s="0">
        <v>53395</v>
      </c>
    </row>
    <row r="281">
      <c r="A281" t="s" s="0">
        <v>314</v>
      </c>
      <c r="B281" t="s" s="0">
        <v>46836</v>
      </c>
      <c r="H281" t="s" s="0">
        <v>48538</v>
      </c>
      <c r="I281" t="s" s="0">
        <v>47164</v>
      </c>
      <c r="J281" t="s" s="0">
        <v>51931</v>
      </c>
      <c r="L281" t="s" s="0">
        <v>53396</v>
      </c>
    </row>
    <row r="282">
      <c r="A282" t="s" s="0">
        <v>315</v>
      </c>
      <c r="B282" t="s" s="0">
        <v>46837</v>
      </c>
      <c r="H282" t="s" s="0">
        <v>48539</v>
      </c>
      <c r="I282" t="s" s="0">
        <v>50699</v>
      </c>
      <c r="J282" t="s" s="0">
        <v>51932</v>
      </c>
      <c r="L282" t="s" s="0">
        <v>53068</v>
      </c>
    </row>
    <row r="283">
      <c r="A283" t="s" s="0">
        <v>316</v>
      </c>
      <c r="B283" t="s" s="0">
        <v>46838</v>
      </c>
      <c r="H283" t="s" s="0">
        <v>48540</v>
      </c>
      <c r="I283" t="s" s="0">
        <v>50700</v>
      </c>
      <c r="J283" t="s" s="0">
        <v>51933</v>
      </c>
      <c r="L283" t="s" s="0">
        <v>53397</v>
      </c>
    </row>
    <row r="284">
      <c r="A284" t="s" s="0">
        <v>317</v>
      </c>
      <c r="B284" t="s" s="0">
        <v>46839</v>
      </c>
      <c r="H284" t="s" s="0">
        <v>48541</v>
      </c>
      <c r="I284" t="s" s="0">
        <v>50701</v>
      </c>
      <c r="J284" t="s" s="0">
        <v>51934</v>
      </c>
      <c r="L284" t="s" s="0">
        <v>53398</v>
      </c>
    </row>
    <row r="285">
      <c r="A285" t="s" s="0">
        <v>318</v>
      </c>
      <c r="B285" t="s" s="0">
        <v>46840</v>
      </c>
      <c r="H285" t="s" s="0">
        <v>48542</v>
      </c>
      <c r="I285" t="s" s="0">
        <v>50702</v>
      </c>
      <c r="J285" t="s" s="0">
        <v>51935</v>
      </c>
      <c r="L285" t="s" s="0">
        <v>53399</v>
      </c>
    </row>
    <row r="286">
      <c r="A286" t="s" s="0">
        <v>319</v>
      </c>
      <c r="B286" t="s" s="0">
        <v>46841</v>
      </c>
      <c r="H286" t="s" s="0">
        <v>48543</v>
      </c>
      <c r="I286" t="s" s="0">
        <v>50703</v>
      </c>
      <c r="J286" t="s" s="0">
        <v>51936</v>
      </c>
      <c r="L286" t="s" s="0">
        <v>53400</v>
      </c>
    </row>
    <row r="287">
      <c r="A287" t="s" s="0">
        <v>320</v>
      </c>
      <c r="B287" t="s" s="0">
        <v>46842</v>
      </c>
      <c r="H287" t="s" s="0">
        <v>48544</v>
      </c>
      <c r="I287" t="s" s="0">
        <v>50704</v>
      </c>
      <c r="J287" t="s" s="0">
        <v>51937</v>
      </c>
      <c r="L287" t="s" s="0">
        <v>53401</v>
      </c>
    </row>
    <row r="288">
      <c r="A288" t="s" s="0">
        <v>321</v>
      </c>
      <c r="B288" t="s" s="0">
        <v>46843</v>
      </c>
      <c r="H288" t="s" s="0">
        <v>48545</v>
      </c>
      <c r="I288" t="s" s="0">
        <v>50705</v>
      </c>
      <c r="J288" t="s" s="0">
        <v>51938</v>
      </c>
      <c r="L288" t="s" s="0">
        <v>53402</v>
      </c>
    </row>
    <row r="289">
      <c r="A289" t="s" s="0">
        <v>322</v>
      </c>
      <c r="B289" t="s" s="0">
        <v>46844</v>
      </c>
      <c r="H289" t="s" s="0">
        <v>48546</v>
      </c>
      <c r="I289" t="s" s="0">
        <v>50706</v>
      </c>
      <c r="J289" t="s" s="0">
        <v>51939</v>
      </c>
      <c r="L289" t="s" s="0">
        <v>53403</v>
      </c>
    </row>
    <row r="290">
      <c r="A290" t="s" s="0">
        <v>323</v>
      </c>
      <c r="B290" t="s" s="0">
        <v>46845</v>
      </c>
      <c r="H290" t="s" s="0">
        <v>48547</v>
      </c>
      <c r="I290" t="s" s="0">
        <v>50707</v>
      </c>
      <c r="J290" t="s" s="0">
        <v>51940</v>
      </c>
      <c r="L290" t="s" s="0">
        <v>53404</v>
      </c>
    </row>
    <row r="291">
      <c r="A291" t="s" s="0">
        <v>324</v>
      </c>
      <c r="B291" t="s" s="0">
        <v>46846</v>
      </c>
      <c r="H291" t="s" s="0">
        <v>48548</v>
      </c>
      <c r="I291" t="s" s="0">
        <v>50708</v>
      </c>
      <c r="J291" t="s" s="0">
        <v>51941</v>
      </c>
      <c r="L291" t="s" s="0">
        <v>53405</v>
      </c>
    </row>
    <row r="292">
      <c r="A292" t="s" s="0">
        <v>325</v>
      </c>
      <c r="B292" t="s" s="0">
        <v>46847</v>
      </c>
      <c r="H292" t="s" s="0">
        <v>48549</v>
      </c>
      <c r="I292" t="s" s="0">
        <v>50709</v>
      </c>
      <c r="J292" t="s" s="0">
        <v>51942</v>
      </c>
      <c r="L292" t="s" s="0">
        <v>4</v>
      </c>
    </row>
    <row r="293">
      <c r="A293" t="s" s="0">
        <v>326</v>
      </c>
      <c r="B293" t="s" s="0">
        <v>46848</v>
      </c>
      <c r="H293" t="s" s="0">
        <v>48550</v>
      </c>
      <c r="I293" t="s" s="0">
        <v>50710</v>
      </c>
      <c r="J293" t="s" s="0">
        <v>51943</v>
      </c>
      <c r="L293" t="s" s="0">
        <v>53406</v>
      </c>
    </row>
    <row r="294">
      <c r="A294" t="s" s="0">
        <v>327</v>
      </c>
      <c r="B294" t="s" s="0">
        <v>46849</v>
      </c>
      <c r="H294" t="s" s="0">
        <v>48551</v>
      </c>
      <c r="I294" t="s" s="0">
        <v>50711</v>
      </c>
      <c r="J294" t="s" s="0">
        <v>51944</v>
      </c>
      <c r="L294" t="s" s="0">
        <v>53407</v>
      </c>
    </row>
    <row r="295">
      <c r="A295" t="s" s="0">
        <v>328</v>
      </c>
      <c r="B295" t="s" s="0">
        <v>46850</v>
      </c>
      <c r="H295" t="s" s="0">
        <v>48552</v>
      </c>
      <c r="I295" t="s" s="0">
        <v>50712</v>
      </c>
      <c r="J295" t="s" s="0">
        <v>51945</v>
      </c>
      <c r="L295" t="s" s="0">
        <v>53408</v>
      </c>
    </row>
    <row r="296">
      <c r="A296" t="s" s="0">
        <v>329</v>
      </c>
      <c r="B296" t="s" s="0">
        <v>46851</v>
      </c>
      <c r="H296" t="s" s="0">
        <v>48553</v>
      </c>
      <c r="I296" t="s" s="0">
        <v>50713</v>
      </c>
      <c r="J296" t="s" s="0">
        <v>51946</v>
      </c>
      <c r="L296" t="s" s="0">
        <v>53409</v>
      </c>
    </row>
    <row r="297">
      <c r="A297" t="s" s="0">
        <v>330</v>
      </c>
      <c r="B297" t="s" s="0">
        <v>46852</v>
      </c>
      <c r="H297" t="s" s="0">
        <v>48554</v>
      </c>
      <c r="I297" t="s" s="0">
        <v>50714</v>
      </c>
      <c r="J297" t="s" s="0">
        <v>51947</v>
      </c>
      <c r="L297" t="s" s="0">
        <v>53410</v>
      </c>
    </row>
    <row r="298">
      <c r="A298" t="s" s="0">
        <v>331</v>
      </c>
      <c r="B298" t="s" s="0">
        <v>46853</v>
      </c>
      <c r="H298" t="s" s="0">
        <v>48555</v>
      </c>
      <c r="I298" t="s" s="0">
        <v>50715</v>
      </c>
      <c r="J298" t="s" s="0">
        <v>51948</v>
      </c>
      <c r="L298" t="s" s="0">
        <v>53411</v>
      </c>
    </row>
    <row r="299">
      <c r="A299" t="s" s="0">
        <v>332</v>
      </c>
      <c r="B299" t="s" s="0">
        <v>46854</v>
      </c>
      <c r="H299" t="s" s="0">
        <v>48556</v>
      </c>
      <c r="I299" t="s" s="0">
        <v>50716</v>
      </c>
      <c r="J299" t="s" s="0">
        <v>51949</v>
      </c>
      <c r="L299" t="s" s="0">
        <v>53412</v>
      </c>
    </row>
    <row r="300">
      <c r="A300" t="s" s="0">
        <v>333</v>
      </c>
      <c r="B300" t="s" s="0">
        <v>46855</v>
      </c>
      <c r="H300" t="s" s="0">
        <v>48557</v>
      </c>
      <c r="I300" t="s" s="0">
        <v>50717</v>
      </c>
      <c r="J300" t="s" s="0">
        <v>51950</v>
      </c>
      <c r="L300" t="s" s="0">
        <v>53413</v>
      </c>
    </row>
    <row r="301">
      <c r="A301" t="s" s="0">
        <v>334</v>
      </c>
      <c r="B301" t="s" s="0">
        <v>46856</v>
      </c>
      <c r="H301" t="s" s="0">
        <v>48558</v>
      </c>
      <c r="I301" t="s" s="0">
        <v>50718</v>
      </c>
      <c r="J301" t="s" s="0">
        <v>51951</v>
      </c>
      <c r="L301" t="s" s="0">
        <v>53414</v>
      </c>
    </row>
    <row r="302">
      <c r="A302" t="s" s="0">
        <v>335</v>
      </c>
      <c r="B302" t="s" s="0">
        <v>46857</v>
      </c>
      <c r="H302" t="s" s="0">
        <v>48559</v>
      </c>
      <c r="I302" t="s" s="0">
        <v>50719</v>
      </c>
      <c r="J302" t="s" s="0">
        <v>51952</v>
      </c>
      <c r="L302" t="s" s="0">
        <v>53415</v>
      </c>
    </row>
    <row r="303">
      <c r="A303" t="s" s="0">
        <v>336</v>
      </c>
      <c r="B303" t="s" s="0">
        <v>46858</v>
      </c>
      <c r="H303" t="s" s="0">
        <v>48560</v>
      </c>
      <c r="I303" t="s" s="0">
        <v>50720</v>
      </c>
      <c r="J303" t="s" s="0">
        <v>51953</v>
      </c>
      <c r="L303" t="s" s="0">
        <v>53416</v>
      </c>
    </row>
    <row r="304">
      <c r="A304" t="s" s="0">
        <v>337</v>
      </c>
      <c r="B304" t="s" s="0">
        <v>46859</v>
      </c>
      <c r="H304" t="s" s="0">
        <v>48561</v>
      </c>
      <c r="I304" t="s" s="0">
        <v>50721</v>
      </c>
      <c r="J304" t="s" s="0">
        <v>51954</v>
      </c>
      <c r="L304" t="s" s="0">
        <v>53417</v>
      </c>
    </row>
    <row r="305">
      <c r="A305" t="s" s="0">
        <v>338</v>
      </c>
      <c r="B305" t="s" s="0">
        <v>46860</v>
      </c>
      <c r="H305" t="s" s="0">
        <v>48562</v>
      </c>
      <c r="I305" t="s" s="0">
        <v>50722</v>
      </c>
      <c r="J305" t="s" s="0">
        <v>51955</v>
      </c>
      <c r="L305" t="s" s="0">
        <v>53418</v>
      </c>
    </row>
    <row r="306">
      <c r="A306" t="s" s="0">
        <v>339</v>
      </c>
      <c r="B306" t="s" s="0">
        <v>46861</v>
      </c>
      <c r="H306" t="s" s="0">
        <v>48563</v>
      </c>
      <c r="I306" t="s" s="0">
        <v>50723</v>
      </c>
      <c r="J306" t="s" s="0">
        <v>51956</v>
      </c>
      <c r="L306" t="s" s="0">
        <v>53419</v>
      </c>
    </row>
    <row r="307">
      <c r="A307" t="s" s="0">
        <v>340</v>
      </c>
      <c r="B307" t="s" s="0">
        <v>46862</v>
      </c>
      <c r="H307" t="s" s="0">
        <v>48564</v>
      </c>
      <c r="I307" t="s" s="0">
        <v>50724</v>
      </c>
      <c r="J307" t="s" s="0">
        <v>51957</v>
      </c>
      <c r="L307" t="s" s="0">
        <v>53420</v>
      </c>
    </row>
    <row r="308">
      <c r="A308" t="s" s="0">
        <v>341</v>
      </c>
      <c r="B308" t="s" s="0">
        <v>46863</v>
      </c>
      <c r="H308" t="s" s="0">
        <v>48565</v>
      </c>
      <c r="I308" t="s" s="0">
        <v>50725</v>
      </c>
      <c r="J308" t="s" s="0">
        <v>51958</v>
      </c>
      <c r="L308" t="s" s="0">
        <v>53421</v>
      </c>
    </row>
    <row r="309">
      <c r="A309" t="s" s="0">
        <v>342</v>
      </c>
      <c r="B309" t="s" s="0">
        <v>46864</v>
      </c>
      <c r="H309" t="s" s="0">
        <v>48566</v>
      </c>
      <c r="I309" t="s" s="0">
        <v>50726</v>
      </c>
      <c r="J309" t="s" s="0">
        <v>51959</v>
      </c>
      <c r="L309" t="s" s="0">
        <v>53422</v>
      </c>
    </row>
    <row r="310">
      <c r="A310" t="s" s="0">
        <v>343</v>
      </c>
      <c r="B310" t="s" s="0">
        <v>46865</v>
      </c>
      <c r="H310" t="s" s="0">
        <v>48567</v>
      </c>
      <c r="I310" t="s" s="0">
        <v>50727</v>
      </c>
      <c r="J310" t="s" s="0">
        <v>51960</v>
      </c>
      <c r="L310" t="s" s="0">
        <v>53423</v>
      </c>
    </row>
    <row r="311">
      <c r="A311" t="s" s="0">
        <v>344</v>
      </c>
      <c r="B311" t="s" s="0">
        <v>46866</v>
      </c>
      <c r="H311" t="s" s="0">
        <v>48568</v>
      </c>
      <c r="I311" t="s" s="0">
        <v>50728</v>
      </c>
      <c r="J311" t="s" s="0">
        <v>51961</v>
      </c>
      <c r="L311" t="s" s="0">
        <v>53424</v>
      </c>
    </row>
    <row r="312">
      <c r="A312" t="s" s="0">
        <v>345</v>
      </c>
      <c r="B312" t="s" s="0">
        <v>46867</v>
      </c>
      <c r="H312" t="s" s="0">
        <v>48569</v>
      </c>
      <c r="I312" t="s" s="0">
        <v>50729</v>
      </c>
      <c r="J312" t="s" s="0">
        <v>51962</v>
      </c>
      <c r="L312" t="s" s="0">
        <v>53425</v>
      </c>
    </row>
    <row r="313">
      <c r="A313" t="s" s="0">
        <v>346</v>
      </c>
      <c r="B313" t="s" s="0">
        <v>46868</v>
      </c>
      <c r="H313" t="s" s="0">
        <v>48570</v>
      </c>
      <c r="I313" t="s" s="0">
        <v>50730</v>
      </c>
      <c r="J313" t="s" s="0">
        <v>51963</v>
      </c>
      <c r="L313" t="s" s="0">
        <v>53426</v>
      </c>
    </row>
    <row r="314">
      <c r="A314" t="s" s="0">
        <v>347</v>
      </c>
      <c r="B314" t="s" s="0">
        <v>46869</v>
      </c>
      <c r="H314" t="s" s="0">
        <v>48571</v>
      </c>
      <c r="I314" t="s" s="0">
        <v>50731</v>
      </c>
      <c r="J314" t="s" s="0">
        <v>51964</v>
      </c>
      <c r="L314" t="s" s="0">
        <v>53427</v>
      </c>
    </row>
    <row r="315">
      <c r="A315" t="s" s="0">
        <v>348</v>
      </c>
      <c r="B315" t="s" s="0">
        <v>46870</v>
      </c>
      <c r="H315" t="s" s="0">
        <v>48572</v>
      </c>
      <c r="I315" t="s" s="0">
        <v>50732</v>
      </c>
      <c r="J315" t="s" s="0">
        <v>51965</v>
      </c>
      <c r="L315" t="s" s="0">
        <v>53428</v>
      </c>
    </row>
    <row r="316">
      <c r="A316" t="s" s="0">
        <v>349</v>
      </c>
      <c r="B316" t="s" s="0">
        <v>46871</v>
      </c>
      <c r="H316" t="s" s="0">
        <v>48573</v>
      </c>
      <c r="I316" t="s" s="0">
        <v>50733</v>
      </c>
      <c r="J316" t="s" s="0">
        <v>51966</v>
      </c>
      <c r="L316" t="s" s="0">
        <v>53429</v>
      </c>
    </row>
    <row r="317">
      <c r="A317" t="s" s="0">
        <v>350</v>
      </c>
      <c r="B317" t="s" s="0">
        <v>46872</v>
      </c>
      <c r="H317" t="s" s="0">
        <v>48574</v>
      </c>
      <c r="I317" t="s" s="0">
        <v>50734</v>
      </c>
      <c r="J317" t="s" s="0">
        <v>48161</v>
      </c>
      <c r="L317" t="s" s="0">
        <v>53430</v>
      </c>
    </row>
    <row r="318">
      <c r="A318" t="s" s="0">
        <v>351</v>
      </c>
      <c r="B318" t="s" s="0">
        <v>46873</v>
      </c>
      <c r="H318" t="s" s="0">
        <v>48575</v>
      </c>
      <c r="I318" t="s" s="0">
        <v>50735</v>
      </c>
      <c r="J318" t="s" s="0">
        <v>51967</v>
      </c>
      <c r="L318" t="s" s="0">
        <v>53431</v>
      </c>
    </row>
    <row r="319">
      <c r="A319" t="s" s="0">
        <v>352</v>
      </c>
      <c r="B319" t="s" s="0">
        <v>46874</v>
      </c>
      <c r="H319" t="s" s="0">
        <v>48576</v>
      </c>
      <c r="I319" t="s" s="0">
        <v>47439</v>
      </c>
      <c r="J319" t="s" s="0">
        <v>51968</v>
      </c>
      <c r="L319" t="s" s="0">
        <v>53432</v>
      </c>
    </row>
    <row r="320">
      <c r="A320" t="s" s="0">
        <v>353</v>
      </c>
      <c r="B320" t="s" s="0">
        <v>46875</v>
      </c>
      <c r="H320" t="s" s="0">
        <v>48577</v>
      </c>
      <c r="I320" t="s" s="0">
        <v>50736</v>
      </c>
      <c r="J320" t="s" s="0">
        <v>51969</v>
      </c>
      <c r="L320" t="s" s="0">
        <v>53433</v>
      </c>
    </row>
    <row r="321">
      <c r="A321" t="s" s="0">
        <v>354</v>
      </c>
      <c r="B321" t="s" s="0">
        <v>46876</v>
      </c>
      <c r="H321" t="s" s="0">
        <v>48578</v>
      </c>
      <c r="I321" t="s" s="0">
        <v>50737</v>
      </c>
      <c r="J321" t="s" s="0">
        <v>51970</v>
      </c>
      <c r="L321" t="s" s="0">
        <v>53434</v>
      </c>
    </row>
    <row r="322">
      <c r="A322" t="s" s="0">
        <v>355</v>
      </c>
      <c r="B322" t="s" s="0">
        <v>46877</v>
      </c>
      <c r="H322" t="s" s="0">
        <v>48579</v>
      </c>
      <c r="I322" t="s" s="0">
        <v>50738</v>
      </c>
      <c r="J322" t="s" s="0">
        <v>51971</v>
      </c>
      <c r="L322" t="s" s="0">
        <v>53435</v>
      </c>
    </row>
    <row r="323">
      <c r="A323" t="s" s="0">
        <v>356</v>
      </c>
      <c r="B323" t="s" s="0">
        <v>46878</v>
      </c>
      <c r="H323" t="s" s="0">
        <v>48580</v>
      </c>
      <c r="I323" t="s" s="0">
        <v>50739</v>
      </c>
      <c r="J323" t="s" s="0">
        <v>51972</v>
      </c>
      <c r="L323" t="s" s="0">
        <v>53436</v>
      </c>
    </row>
    <row r="324">
      <c r="A324" t="s" s="0">
        <v>357</v>
      </c>
      <c r="B324" t="s" s="0">
        <v>46879</v>
      </c>
      <c r="H324" t="s" s="0">
        <v>48581</v>
      </c>
      <c r="I324" t="s" s="0">
        <v>50740</v>
      </c>
      <c r="J324" t="s" s="0">
        <v>51973</v>
      </c>
      <c r="L324" t="s" s="0">
        <v>53437</v>
      </c>
    </row>
    <row r="325">
      <c r="A325" t="s" s="0">
        <v>358</v>
      </c>
      <c r="B325" t="s" s="0">
        <v>46880</v>
      </c>
      <c r="H325" t="s" s="0">
        <v>48582</v>
      </c>
      <c r="I325" t="s" s="0">
        <v>50741</v>
      </c>
      <c r="J325" t="s" s="0">
        <v>51974</v>
      </c>
      <c r="L325" t="s" s="0">
        <v>53438</v>
      </c>
    </row>
    <row r="326">
      <c r="A326" t="s" s="0">
        <v>359</v>
      </c>
      <c r="B326" t="s" s="0">
        <v>46881</v>
      </c>
      <c r="H326" t="s" s="0">
        <v>48583</v>
      </c>
      <c r="I326" t="s" s="0">
        <v>50742</v>
      </c>
      <c r="J326" t="s" s="0">
        <v>51975</v>
      </c>
      <c r="L326" t="s" s="0">
        <v>53439</v>
      </c>
    </row>
    <row r="327">
      <c r="A327" t="s" s="0">
        <v>360</v>
      </c>
      <c r="B327" t="s" s="0">
        <v>46882</v>
      </c>
      <c r="H327" t="s" s="0">
        <v>48584</v>
      </c>
      <c r="I327" t="s" s="0">
        <v>50743</v>
      </c>
      <c r="J327" t="s" s="0">
        <v>51976</v>
      </c>
      <c r="L327" t="s" s="0">
        <v>53440</v>
      </c>
    </row>
    <row r="328">
      <c r="A328" t="s" s="0">
        <v>361</v>
      </c>
      <c r="B328" t="s" s="0">
        <v>46883</v>
      </c>
      <c r="H328" t="s" s="0">
        <v>48585</v>
      </c>
      <c r="I328" t="s" s="0">
        <v>50744</v>
      </c>
      <c r="J328" t="s" s="0">
        <v>51977</v>
      </c>
      <c r="L328" t="s" s="0">
        <v>53441</v>
      </c>
    </row>
    <row r="329">
      <c r="A329" t="s" s="0">
        <v>362</v>
      </c>
      <c r="B329" t="s" s="0">
        <v>46884</v>
      </c>
      <c r="H329" t="s" s="0">
        <v>48586</v>
      </c>
      <c r="I329" t="s" s="0">
        <v>50745</v>
      </c>
      <c r="J329" t="s" s="0">
        <v>51978</v>
      </c>
      <c r="L329" t="s" s="0">
        <v>53442</v>
      </c>
    </row>
    <row r="330">
      <c r="A330" t="s" s="0">
        <v>363</v>
      </c>
      <c r="B330" t="s" s="0">
        <v>46885</v>
      </c>
      <c r="H330" t="s" s="0">
        <v>48587</v>
      </c>
      <c r="I330" t="s" s="0">
        <v>50746</v>
      </c>
      <c r="J330" t="s" s="0">
        <v>51979</v>
      </c>
      <c r="L330" t="s" s="0">
        <v>53443</v>
      </c>
    </row>
    <row r="331">
      <c r="A331" t="s" s="0">
        <v>364</v>
      </c>
      <c r="B331" t="s" s="0">
        <v>46886</v>
      </c>
      <c r="H331" t="s" s="0">
        <v>48588</v>
      </c>
      <c r="I331" t="s" s="0">
        <v>50747</v>
      </c>
      <c r="J331" t="s" s="0">
        <v>51980</v>
      </c>
      <c r="L331" t="s" s="0">
        <v>53444</v>
      </c>
    </row>
    <row r="332">
      <c r="A332" t="s" s="0">
        <v>365</v>
      </c>
      <c r="B332" t="s" s="0">
        <v>46887</v>
      </c>
      <c r="H332" t="s" s="0">
        <v>48589</v>
      </c>
      <c r="I332" t="s" s="0">
        <v>50748</v>
      </c>
      <c r="J332" t="s" s="0">
        <v>51981</v>
      </c>
      <c r="L332" t="s" s="0">
        <v>53445</v>
      </c>
    </row>
    <row r="333">
      <c r="A333" t="s" s="0">
        <v>366</v>
      </c>
      <c r="B333" t="s" s="0">
        <v>46888</v>
      </c>
      <c r="H333" t="s" s="0">
        <v>48590</v>
      </c>
      <c r="I333" t="s" s="0">
        <v>50749</v>
      </c>
      <c r="J333" t="s" s="0">
        <v>51982</v>
      </c>
      <c r="L333" t="s" s="0">
        <v>53446</v>
      </c>
    </row>
    <row r="334">
      <c r="A334" t="s" s="0">
        <v>367</v>
      </c>
      <c r="B334" t="s" s="0">
        <v>46889</v>
      </c>
      <c r="H334" t="s" s="0">
        <v>48591</v>
      </c>
      <c r="I334" t="s" s="0">
        <v>50750</v>
      </c>
      <c r="J334" t="s" s="0">
        <v>51983</v>
      </c>
      <c r="L334" t="s" s="0">
        <v>53447</v>
      </c>
    </row>
    <row r="335">
      <c r="A335" t="s" s="0">
        <v>368</v>
      </c>
      <c r="B335" t="s" s="0">
        <v>46890</v>
      </c>
      <c r="H335" t="s" s="0">
        <v>48592</v>
      </c>
      <c r="I335" t="s" s="0">
        <v>50751</v>
      </c>
      <c r="J335" t="s" s="0">
        <v>51984</v>
      </c>
      <c r="L335" t="s" s="0">
        <v>53448</v>
      </c>
    </row>
    <row r="336">
      <c r="A336" t="s" s="0">
        <v>369</v>
      </c>
      <c r="B336" t="s" s="0">
        <v>46891</v>
      </c>
      <c r="H336" t="s" s="0">
        <v>48593</v>
      </c>
      <c r="I336" t="s" s="0">
        <v>50752</v>
      </c>
      <c r="J336" t="s" s="0">
        <v>51985</v>
      </c>
      <c r="L336" t="s" s="0">
        <v>53449</v>
      </c>
    </row>
    <row r="337">
      <c r="A337" t="s" s="0">
        <v>370</v>
      </c>
      <c r="B337" t="s" s="0">
        <v>46892</v>
      </c>
      <c r="H337" t="s" s="0">
        <v>48594</v>
      </c>
      <c r="I337" t="s" s="0">
        <v>50753</v>
      </c>
      <c r="J337" t="s" s="0">
        <v>51986</v>
      </c>
      <c r="L337" t="s" s="0">
        <v>53450</v>
      </c>
    </row>
    <row r="338">
      <c r="A338" t="s" s="0">
        <v>371</v>
      </c>
      <c r="B338" t="s" s="0">
        <v>46893</v>
      </c>
      <c r="H338" t="s" s="0">
        <v>48595</v>
      </c>
      <c r="I338" t="s" s="0">
        <v>50754</v>
      </c>
      <c r="J338" t="s" s="0">
        <v>51987</v>
      </c>
      <c r="L338" t="s" s="0">
        <v>53451</v>
      </c>
    </row>
    <row r="339">
      <c r="A339" t="s" s="0">
        <v>372</v>
      </c>
      <c r="B339" t="s" s="0">
        <v>46894</v>
      </c>
      <c r="H339" t="s" s="0">
        <v>48596</v>
      </c>
      <c r="I339" t="s" s="0">
        <v>50755</v>
      </c>
      <c r="J339" t="s" s="0">
        <v>51988</v>
      </c>
      <c r="L339" t="s" s="0">
        <v>53452</v>
      </c>
    </row>
    <row r="340">
      <c r="A340" t="s" s="0">
        <v>373</v>
      </c>
      <c r="B340" t="s" s="0">
        <v>46895</v>
      </c>
      <c r="H340" t="s" s="0">
        <v>48597</v>
      </c>
      <c r="I340" t="s" s="0">
        <v>50756</v>
      </c>
      <c r="J340" t="s" s="0">
        <v>51989</v>
      </c>
      <c r="L340" t="s" s="0">
        <v>53453</v>
      </c>
    </row>
    <row r="341">
      <c r="A341" t="s" s="0">
        <v>374</v>
      </c>
      <c r="B341" t="s" s="0">
        <v>46896</v>
      </c>
      <c r="H341" t="s" s="0">
        <v>48598</v>
      </c>
      <c r="I341" t="s" s="0">
        <v>50757</v>
      </c>
      <c r="J341" t="s" s="0">
        <v>51990</v>
      </c>
      <c r="L341" t="s" s="0">
        <v>53454</v>
      </c>
    </row>
    <row r="342">
      <c r="A342" t="s" s="0">
        <v>375</v>
      </c>
      <c r="B342" t="s" s="0">
        <v>46897</v>
      </c>
      <c r="H342" t="s" s="0">
        <v>48599</v>
      </c>
      <c r="I342" t="s" s="0">
        <v>50758</v>
      </c>
      <c r="J342" t="s" s="0">
        <v>51991</v>
      </c>
      <c r="L342" t="s" s="0">
        <v>53455</v>
      </c>
    </row>
    <row r="343">
      <c r="A343" t="s" s="0">
        <v>376</v>
      </c>
      <c r="B343" t="s" s="0">
        <v>46898</v>
      </c>
      <c r="H343" t="s" s="0">
        <v>48600</v>
      </c>
      <c r="I343" t="s" s="0">
        <v>50759</v>
      </c>
      <c r="J343" t="s" s="0">
        <v>51992</v>
      </c>
      <c r="L343" t="s" s="0">
        <v>53456</v>
      </c>
    </row>
    <row r="344">
      <c r="A344" t="s" s="0">
        <v>377</v>
      </c>
      <c r="B344" t="s" s="0">
        <v>46899</v>
      </c>
      <c r="H344" t="s" s="0">
        <v>48601</v>
      </c>
      <c r="I344" t="s" s="0">
        <v>50760</v>
      </c>
      <c r="J344" t="s" s="0">
        <v>51993</v>
      </c>
      <c r="L344" t="s" s="0">
        <v>53457</v>
      </c>
    </row>
    <row r="345">
      <c r="A345" t="s" s="0">
        <v>378</v>
      </c>
      <c r="B345" t="s" s="0">
        <v>46900</v>
      </c>
      <c r="H345" t="s" s="0">
        <v>48602</v>
      </c>
      <c r="I345" t="s" s="0">
        <v>50761</v>
      </c>
      <c r="J345" t="s" s="0">
        <v>51994</v>
      </c>
      <c r="L345" t="s" s="0">
        <v>53458</v>
      </c>
    </row>
    <row r="346">
      <c r="A346" t="s" s="0">
        <v>379</v>
      </c>
      <c r="B346" t="s" s="0">
        <v>46901</v>
      </c>
      <c r="H346" t="s" s="0">
        <v>48603</v>
      </c>
      <c r="I346" t="s" s="0">
        <v>50762</v>
      </c>
      <c r="J346" t="s" s="0">
        <v>51995</v>
      </c>
      <c r="L346" t="s" s="0">
        <v>53459</v>
      </c>
    </row>
    <row r="347">
      <c r="A347" t="s" s="0">
        <v>380</v>
      </c>
      <c r="B347" t="s" s="0">
        <v>46902</v>
      </c>
      <c r="H347" t="s" s="0">
        <v>48604</v>
      </c>
      <c r="I347" t="s" s="0">
        <v>50763</v>
      </c>
      <c r="J347" t="s" s="0">
        <v>51996</v>
      </c>
      <c r="L347" t="s" s="0">
        <v>53460</v>
      </c>
    </row>
    <row r="348">
      <c r="A348" t="s" s="0">
        <v>381</v>
      </c>
      <c r="B348" t="s" s="0">
        <v>46903</v>
      </c>
      <c r="H348" t="s" s="0">
        <v>48605</v>
      </c>
      <c r="I348" t="s" s="0">
        <v>50764</v>
      </c>
      <c r="J348" t="s" s="0">
        <v>51997</v>
      </c>
      <c r="L348" t="s" s="0">
        <v>6</v>
      </c>
    </row>
    <row r="349">
      <c r="A349" t="s" s="0">
        <v>382</v>
      </c>
      <c r="B349" t="s" s="0">
        <v>46529</v>
      </c>
      <c r="H349" t="s" s="0">
        <v>48606</v>
      </c>
      <c r="I349" t="s" s="0">
        <v>50765</v>
      </c>
      <c r="J349" t="s" s="0">
        <v>51998</v>
      </c>
      <c r="L349" t="s" s="0">
        <v>53461</v>
      </c>
    </row>
    <row r="350">
      <c r="A350" t="s" s="0">
        <v>383</v>
      </c>
      <c r="B350" t="s" s="0">
        <v>46904</v>
      </c>
      <c r="H350" t="s" s="0">
        <v>48607</v>
      </c>
      <c r="I350" t="s" s="0">
        <v>50766</v>
      </c>
      <c r="J350" t="s" s="0">
        <v>51999</v>
      </c>
      <c r="L350" t="s" s="0">
        <v>53462</v>
      </c>
    </row>
    <row r="351">
      <c r="A351" t="s" s="0">
        <v>384</v>
      </c>
      <c r="B351" t="s" s="0">
        <v>46905</v>
      </c>
      <c r="H351" t="s" s="0">
        <v>48608</v>
      </c>
      <c r="I351" t="s" s="0">
        <v>50767</v>
      </c>
      <c r="J351" t="s" s="0">
        <v>52000</v>
      </c>
      <c r="L351" t="s" s="0">
        <v>53463</v>
      </c>
    </row>
    <row r="352">
      <c r="A352" t="s" s="0">
        <v>385</v>
      </c>
      <c r="B352" t="s" s="0">
        <v>46906</v>
      </c>
      <c r="H352" t="s" s="0">
        <v>48609</v>
      </c>
      <c r="I352" t="s" s="0">
        <v>50768</v>
      </c>
      <c r="J352" t="s" s="0">
        <v>52001</v>
      </c>
      <c r="L352" t="s" s="0">
        <v>53464</v>
      </c>
    </row>
    <row r="353">
      <c r="A353" t="s" s="0">
        <v>386</v>
      </c>
      <c r="B353" t="s" s="0">
        <v>46907</v>
      </c>
      <c r="H353" t="s" s="0">
        <v>48610</v>
      </c>
      <c r="I353" t="s" s="0">
        <v>50769</v>
      </c>
      <c r="J353" t="s" s="0">
        <v>52002</v>
      </c>
      <c r="L353" t="s" s="0">
        <v>53465</v>
      </c>
    </row>
    <row r="354">
      <c r="A354" t="s" s="0">
        <v>387</v>
      </c>
      <c r="B354" t="s" s="0">
        <v>46908</v>
      </c>
      <c r="H354" t="s" s="0">
        <v>48611</v>
      </c>
      <c r="I354" t="s" s="0">
        <v>50770</v>
      </c>
      <c r="J354" t="s" s="0">
        <v>52003</v>
      </c>
      <c r="L354" t="s" s="0">
        <v>53466</v>
      </c>
    </row>
    <row r="355">
      <c r="A355" t="s" s="0">
        <v>388</v>
      </c>
      <c r="B355" t="s" s="0">
        <v>46909</v>
      </c>
      <c r="H355" t="s" s="0">
        <v>48612</v>
      </c>
      <c r="I355" t="s" s="0">
        <v>50771</v>
      </c>
      <c r="J355" t="s" s="0">
        <v>52004</v>
      </c>
      <c r="L355" t="s" s="0">
        <v>53467</v>
      </c>
    </row>
    <row r="356">
      <c r="A356" t="s" s="0">
        <v>389</v>
      </c>
      <c r="B356" t="s" s="0">
        <v>46910</v>
      </c>
      <c r="H356" t="s" s="0">
        <v>48613</v>
      </c>
      <c r="I356" t="s" s="0">
        <v>50772</v>
      </c>
      <c r="J356" t="s" s="0">
        <v>52005</v>
      </c>
      <c r="L356" t="s" s="0">
        <v>53468</v>
      </c>
    </row>
    <row r="357">
      <c r="A357" t="s" s="0">
        <v>390</v>
      </c>
      <c r="B357" t="s" s="0">
        <v>46911</v>
      </c>
      <c r="H357" t="s" s="0">
        <v>48614</v>
      </c>
      <c r="I357" t="s" s="0">
        <v>50773</v>
      </c>
      <c r="J357" t="s" s="0">
        <v>52006</v>
      </c>
      <c r="L357" t="s" s="0">
        <v>53469</v>
      </c>
    </row>
    <row r="358">
      <c r="A358" t="s" s="0">
        <v>391</v>
      </c>
      <c r="B358" t="s" s="0">
        <v>46912</v>
      </c>
      <c r="H358" t="s" s="0">
        <v>48615</v>
      </c>
      <c r="I358" t="s" s="0">
        <v>50774</v>
      </c>
      <c r="J358" t="s" s="0">
        <v>52007</v>
      </c>
      <c r="L358" t="s" s="0">
        <v>53470</v>
      </c>
    </row>
    <row r="359">
      <c r="A359" t="s" s="0">
        <v>392</v>
      </c>
      <c r="B359" t="s" s="0">
        <v>46913</v>
      </c>
      <c r="H359" t="s" s="0">
        <v>48616</v>
      </c>
      <c r="I359" t="s" s="0">
        <v>50775</v>
      </c>
      <c r="J359" t="s" s="0">
        <v>52008</v>
      </c>
      <c r="L359" t="s" s="0">
        <v>53471</v>
      </c>
    </row>
    <row r="360">
      <c r="A360" t="s" s="0">
        <v>393</v>
      </c>
      <c r="B360" t="s" s="0">
        <v>46914</v>
      </c>
      <c r="H360" t="s" s="0">
        <v>47517</v>
      </c>
      <c r="I360" t="s" s="0">
        <v>50776</v>
      </c>
      <c r="J360" t="s" s="0">
        <v>52009</v>
      </c>
      <c r="L360" t="s" s="0">
        <v>53472</v>
      </c>
    </row>
    <row r="361">
      <c r="A361" t="s" s="0">
        <v>394</v>
      </c>
      <c r="B361" t="s" s="0">
        <v>46915</v>
      </c>
      <c r="H361" t="s" s="0">
        <v>48617</v>
      </c>
      <c r="I361" t="s" s="0">
        <v>50777</v>
      </c>
      <c r="J361" t="s" s="0">
        <v>52010</v>
      </c>
      <c r="L361" t="s" s="0">
        <v>53473</v>
      </c>
    </row>
    <row r="362">
      <c r="A362" t="s" s="0">
        <v>395</v>
      </c>
      <c r="B362" t="s" s="0">
        <v>46916</v>
      </c>
      <c r="H362" t="s" s="0">
        <v>48618</v>
      </c>
      <c r="I362" t="s" s="0">
        <v>50778</v>
      </c>
      <c r="J362" t="s" s="0">
        <v>52011</v>
      </c>
      <c r="L362" t="s" s="0">
        <v>53474</v>
      </c>
    </row>
    <row r="363">
      <c r="A363" t="s" s="0">
        <v>396</v>
      </c>
      <c r="B363" t="s" s="0">
        <v>46917</v>
      </c>
      <c r="H363" t="s" s="0">
        <v>47427</v>
      </c>
      <c r="I363" t="s" s="0">
        <v>50779</v>
      </c>
      <c r="J363" t="s" s="0">
        <v>52012</v>
      </c>
      <c r="L363" t="s" s="0">
        <v>53475</v>
      </c>
    </row>
    <row r="364">
      <c r="A364" t="s" s="0">
        <v>397</v>
      </c>
      <c r="B364" t="s" s="0">
        <v>46918</v>
      </c>
      <c r="H364" t="s" s="0">
        <v>48619</v>
      </c>
      <c r="I364" t="s" s="0">
        <v>50780</v>
      </c>
      <c r="J364" t="s" s="0">
        <v>52013</v>
      </c>
      <c r="L364" t="s" s="0">
        <v>53476</v>
      </c>
    </row>
    <row r="365">
      <c r="A365" t="s" s="0">
        <v>398</v>
      </c>
      <c r="B365" t="s" s="0">
        <v>46919</v>
      </c>
      <c r="H365" t="s" s="0">
        <v>48620</v>
      </c>
      <c r="I365" t="s" s="0">
        <v>50781</v>
      </c>
      <c r="J365" t="s" s="0">
        <v>52014</v>
      </c>
      <c r="L365" t="s" s="0">
        <v>53477</v>
      </c>
    </row>
    <row r="366">
      <c r="A366" t="s" s="0">
        <v>399</v>
      </c>
      <c r="B366" t="s" s="0">
        <v>46920</v>
      </c>
      <c r="H366" t="s" s="0">
        <v>48621</v>
      </c>
      <c r="I366" t="s" s="0">
        <v>50782</v>
      </c>
      <c r="J366" t="s" s="0">
        <v>52015</v>
      </c>
      <c r="L366" t="s" s="0">
        <v>53478</v>
      </c>
    </row>
    <row r="367">
      <c r="A367" t="s" s="0">
        <v>400</v>
      </c>
      <c r="B367" t="s" s="0">
        <v>46921</v>
      </c>
      <c r="H367" t="s" s="0">
        <v>48622</v>
      </c>
      <c r="I367" t="s" s="0">
        <v>48171</v>
      </c>
      <c r="J367" t="s" s="0">
        <v>52016</v>
      </c>
      <c r="L367" t="s" s="0">
        <v>53479</v>
      </c>
    </row>
    <row r="368">
      <c r="A368" t="s" s="0">
        <v>401</v>
      </c>
      <c r="B368" t="s" s="0">
        <v>46922</v>
      </c>
      <c r="H368" t="s" s="0">
        <v>48623</v>
      </c>
      <c r="I368" t="s" s="0">
        <v>50783</v>
      </c>
      <c r="J368" t="s" s="0">
        <v>52017</v>
      </c>
      <c r="L368" t="s" s="0">
        <v>53480</v>
      </c>
    </row>
    <row r="369">
      <c r="A369" t="s" s="0">
        <v>402</v>
      </c>
      <c r="B369" t="s" s="0">
        <v>46923</v>
      </c>
      <c r="H369" t="s" s="0">
        <v>48624</v>
      </c>
      <c r="I369" t="s" s="0">
        <v>50784</v>
      </c>
      <c r="J369" t="s" s="0">
        <v>52018</v>
      </c>
      <c r="L369" t="s" s="0">
        <v>53481</v>
      </c>
    </row>
    <row r="370">
      <c r="A370" t="s" s="0">
        <v>403</v>
      </c>
      <c r="B370" t="s" s="0">
        <v>46924</v>
      </c>
      <c r="H370" t="s" s="0">
        <v>48625</v>
      </c>
      <c r="I370" t="s" s="0">
        <v>50785</v>
      </c>
      <c r="J370" t="s" s="0">
        <v>52019</v>
      </c>
      <c r="L370" t="s" s="0">
        <v>53482</v>
      </c>
    </row>
    <row r="371">
      <c r="A371" t="s" s="0">
        <v>404</v>
      </c>
      <c r="B371" t="s" s="0">
        <v>46925</v>
      </c>
      <c r="H371" t="s" s="0">
        <v>48626</v>
      </c>
      <c r="I371" t="s" s="0">
        <v>50786</v>
      </c>
      <c r="J371" t="s" s="0">
        <v>52020</v>
      </c>
      <c r="L371" t="s" s="0">
        <v>53483</v>
      </c>
    </row>
    <row r="372">
      <c r="A372" t="s" s="0">
        <v>405</v>
      </c>
      <c r="B372" t="s" s="0">
        <v>46926</v>
      </c>
      <c r="H372" t="s" s="0">
        <v>48627</v>
      </c>
      <c r="I372" t="s" s="0">
        <v>50787</v>
      </c>
      <c r="J372" t="s" s="0">
        <v>52021</v>
      </c>
      <c r="L372" t="s" s="0">
        <v>53484</v>
      </c>
    </row>
    <row r="373">
      <c r="A373" t="s" s="0">
        <v>406</v>
      </c>
      <c r="B373" t="s" s="0">
        <v>46927</v>
      </c>
      <c r="H373" t="s" s="0">
        <v>48628</v>
      </c>
      <c r="I373" t="s" s="0">
        <v>50788</v>
      </c>
      <c r="J373" t="s" s="0">
        <v>52022</v>
      </c>
      <c r="L373" t="s" s="0">
        <v>53485</v>
      </c>
    </row>
    <row r="374">
      <c r="A374" t="s" s="0">
        <v>407</v>
      </c>
      <c r="B374" t="s" s="0">
        <v>46928</v>
      </c>
      <c r="H374" t="s" s="0">
        <v>48629</v>
      </c>
      <c r="I374" t="s" s="0">
        <v>50789</v>
      </c>
      <c r="J374" t="s" s="0">
        <v>52023</v>
      </c>
      <c r="L374" t="s" s="0">
        <v>53486</v>
      </c>
    </row>
    <row r="375">
      <c r="A375" t="s" s="0">
        <v>408</v>
      </c>
      <c r="B375" t="s" s="0">
        <v>46929</v>
      </c>
      <c r="H375" t="s" s="0">
        <v>48630</v>
      </c>
      <c r="I375" t="s" s="0">
        <v>50790</v>
      </c>
      <c r="J375" t="s" s="0">
        <v>52024</v>
      </c>
      <c r="L375" t="s" s="0">
        <v>53487</v>
      </c>
    </row>
    <row r="376">
      <c r="A376" t="s" s="0">
        <v>409</v>
      </c>
      <c r="B376" t="s" s="0">
        <v>46930</v>
      </c>
      <c r="H376" t="s" s="0">
        <v>48631</v>
      </c>
      <c r="I376" t="s" s="0">
        <v>50791</v>
      </c>
      <c r="J376" t="s" s="0">
        <v>52025</v>
      </c>
      <c r="L376" t="s" s="0">
        <v>53488</v>
      </c>
    </row>
    <row r="377">
      <c r="A377" t="s" s="0">
        <v>410</v>
      </c>
      <c r="B377" t="s" s="0">
        <v>46931</v>
      </c>
      <c r="H377" t="s" s="0">
        <v>48632</v>
      </c>
      <c r="I377" t="s" s="0">
        <v>50792</v>
      </c>
      <c r="J377" t="s" s="0">
        <v>52026</v>
      </c>
      <c r="L377" t="s" s="0">
        <v>53489</v>
      </c>
    </row>
    <row r="378">
      <c r="A378" t="s" s="0">
        <v>411</v>
      </c>
      <c r="B378" t="s" s="0">
        <v>46932</v>
      </c>
      <c r="H378" t="s" s="0">
        <v>48633</v>
      </c>
      <c r="I378" t="s" s="0">
        <v>47184</v>
      </c>
      <c r="J378" t="s" s="0">
        <v>52027</v>
      </c>
      <c r="L378" t="s" s="0">
        <v>53490</v>
      </c>
    </row>
    <row r="379">
      <c r="A379" t="s" s="0">
        <v>412</v>
      </c>
      <c r="B379" t="s" s="0">
        <v>46933</v>
      </c>
      <c r="H379" t="s" s="0">
        <v>48634</v>
      </c>
      <c r="I379" t="s" s="0">
        <v>50793</v>
      </c>
      <c r="J379" t="s" s="0">
        <v>52028</v>
      </c>
      <c r="L379" t="s" s="0">
        <v>53491</v>
      </c>
    </row>
    <row r="380">
      <c r="A380" t="s" s="0">
        <v>413</v>
      </c>
      <c r="B380" t="s" s="0">
        <v>46934</v>
      </c>
      <c r="H380" t="s" s="0">
        <v>48635</v>
      </c>
      <c r="I380" t="s" s="0">
        <v>50794</v>
      </c>
      <c r="J380" t="s" s="0">
        <v>52029</v>
      </c>
      <c r="L380" t="s" s="0">
        <v>53492</v>
      </c>
    </row>
    <row r="381">
      <c r="A381" t="s" s="0">
        <v>414</v>
      </c>
      <c r="B381" t="s" s="0">
        <v>46935</v>
      </c>
      <c r="H381" t="s" s="0">
        <v>48636</v>
      </c>
      <c r="I381" t="s" s="0">
        <v>50795</v>
      </c>
      <c r="J381" t="s" s="0">
        <v>52030</v>
      </c>
      <c r="L381" t="s" s="0">
        <v>53493</v>
      </c>
    </row>
    <row r="382">
      <c r="A382" t="s" s="0">
        <v>415</v>
      </c>
      <c r="B382" t="s" s="0">
        <v>46936</v>
      </c>
      <c r="H382" t="s" s="0">
        <v>48637</v>
      </c>
      <c r="I382" t="s" s="0">
        <v>50796</v>
      </c>
      <c r="J382" t="s" s="0">
        <v>52031</v>
      </c>
      <c r="L382" t="s" s="0">
        <v>53494</v>
      </c>
    </row>
    <row r="383">
      <c r="A383" t="s" s="0">
        <v>416</v>
      </c>
      <c r="B383" t="s" s="0">
        <v>46937</v>
      </c>
      <c r="H383" t="s" s="0">
        <v>48638</v>
      </c>
      <c r="I383" t="s" s="0">
        <v>50797</v>
      </c>
      <c r="J383" t="s" s="0">
        <v>52032</v>
      </c>
      <c r="L383" t="s" s="0">
        <v>53495</v>
      </c>
    </row>
    <row r="384">
      <c r="A384" t="s" s="0">
        <v>417</v>
      </c>
      <c r="B384" t="s" s="0">
        <v>46938</v>
      </c>
      <c r="H384" t="s" s="0">
        <v>48639</v>
      </c>
      <c r="I384" t="s" s="0">
        <v>50798</v>
      </c>
      <c r="J384" t="s" s="0">
        <v>52033</v>
      </c>
      <c r="L384" t="s" s="0">
        <v>53496</v>
      </c>
    </row>
    <row r="385">
      <c r="A385" t="s" s="0">
        <v>418</v>
      </c>
      <c r="B385" t="s" s="0">
        <v>46939</v>
      </c>
      <c r="H385" t="s" s="0">
        <v>48640</v>
      </c>
      <c r="I385" t="s" s="0">
        <v>50799</v>
      </c>
      <c r="J385" t="s" s="0">
        <v>52034</v>
      </c>
      <c r="L385" t="s" s="0">
        <v>53497</v>
      </c>
    </row>
    <row r="386">
      <c r="A386" t="s" s="0">
        <v>419</v>
      </c>
      <c r="B386" t="s" s="0">
        <v>46940</v>
      </c>
      <c r="H386" t="s" s="0">
        <v>48641</v>
      </c>
      <c r="I386" t="s" s="0">
        <v>50800</v>
      </c>
      <c r="J386" t="s" s="0">
        <v>52035</v>
      </c>
      <c r="L386" t="s" s="0">
        <v>53498</v>
      </c>
    </row>
    <row r="387">
      <c r="A387" t="s" s="0">
        <v>420</v>
      </c>
      <c r="B387" t="s" s="0">
        <v>46941</v>
      </c>
      <c r="H387" t="s" s="0">
        <v>48642</v>
      </c>
      <c r="I387" t="s" s="0">
        <v>50801</v>
      </c>
      <c r="J387" t="s" s="0">
        <v>52036</v>
      </c>
      <c r="L387" t="s" s="0">
        <v>53499</v>
      </c>
    </row>
    <row r="388">
      <c r="A388" t="s" s="0">
        <v>421</v>
      </c>
      <c r="B388" t="s" s="0">
        <v>46942</v>
      </c>
      <c r="H388" t="s" s="0">
        <v>48643</v>
      </c>
      <c r="I388" t="s" s="0">
        <v>50802</v>
      </c>
      <c r="J388" t="s" s="0">
        <v>46387</v>
      </c>
      <c r="L388" t="s" s="0">
        <v>53500</v>
      </c>
    </row>
    <row r="389">
      <c r="A389" t="s" s="0">
        <v>422</v>
      </c>
      <c r="B389" t="s" s="0">
        <v>46943</v>
      </c>
      <c r="H389" t="s" s="0">
        <v>47066</v>
      </c>
      <c r="I389" t="s" s="0">
        <v>50803</v>
      </c>
      <c r="J389" t="s" s="0">
        <v>52037</v>
      </c>
      <c r="L389" t="s" s="0">
        <v>53501</v>
      </c>
    </row>
    <row r="390">
      <c r="A390" t="s" s="0">
        <v>423</v>
      </c>
      <c r="B390" t="s" s="0">
        <v>46944</v>
      </c>
      <c r="H390" t="s" s="0">
        <v>48644</v>
      </c>
      <c r="I390" t="s" s="0">
        <v>50804</v>
      </c>
      <c r="J390" t="s" s="0">
        <v>52038</v>
      </c>
      <c r="L390" t="s" s="0">
        <v>53502</v>
      </c>
    </row>
    <row r="391">
      <c r="A391" t="s" s="0">
        <v>424</v>
      </c>
      <c r="B391" t="s" s="0">
        <v>46945</v>
      </c>
      <c r="H391" t="s" s="0">
        <v>48645</v>
      </c>
      <c r="I391" t="s" s="0">
        <v>50805</v>
      </c>
      <c r="J391" t="s" s="0">
        <v>52039</v>
      </c>
      <c r="L391" t="s" s="0">
        <v>53503</v>
      </c>
    </row>
    <row r="392">
      <c r="A392" t="s" s="0">
        <v>425</v>
      </c>
      <c r="B392" t="s" s="0">
        <v>46946</v>
      </c>
      <c r="H392" t="s" s="0">
        <v>48646</v>
      </c>
      <c r="I392" t="s" s="0">
        <v>50806</v>
      </c>
      <c r="J392" t="s" s="0">
        <v>52040</v>
      </c>
      <c r="L392" t="s" s="0">
        <v>53504</v>
      </c>
    </row>
    <row r="393">
      <c r="A393" t="s" s="0">
        <v>426</v>
      </c>
      <c r="B393" t="s" s="0">
        <v>46947</v>
      </c>
      <c r="H393" t="s" s="0">
        <v>48647</v>
      </c>
      <c r="I393" t="s" s="0">
        <v>50807</v>
      </c>
      <c r="J393" t="s" s="0">
        <v>52041</v>
      </c>
      <c r="L393" t="s" s="0">
        <v>53505</v>
      </c>
    </row>
    <row r="394">
      <c r="A394" t="s" s="0">
        <v>427</v>
      </c>
      <c r="B394" t="s" s="0">
        <v>46948</v>
      </c>
      <c r="H394" t="s" s="0">
        <v>48648</v>
      </c>
      <c r="I394" t="s" s="0">
        <v>50808</v>
      </c>
      <c r="J394" t="s" s="0">
        <v>52042</v>
      </c>
      <c r="L394" t="s" s="0">
        <v>53506</v>
      </c>
    </row>
    <row r="395">
      <c r="A395" t="s" s="0">
        <v>428</v>
      </c>
      <c r="B395" t="s" s="0">
        <v>46949</v>
      </c>
      <c r="H395" t="s" s="0">
        <v>48649</v>
      </c>
      <c r="I395" t="s" s="0">
        <v>50809</v>
      </c>
      <c r="J395" t="s" s="0">
        <v>52043</v>
      </c>
      <c r="L395" t="s" s="0">
        <v>53507</v>
      </c>
    </row>
    <row r="396">
      <c r="A396" t="s" s="0">
        <v>429</v>
      </c>
      <c r="B396" t="s" s="0">
        <v>46950</v>
      </c>
      <c r="H396" t="s" s="0">
        <v>48650</v>
      </c>
      <c r="I396" t="s" s="0">
        <v>50810</v>
      </c>
      <c r="J396" t="s" s="0">
        <v>52044</v>
      </c>
      <c r="L396" t="s" s="0">
        <v>53508</v>
      </c>
    </row>
    <row r="397">
      <c r="A397" t="s" s="0">
        <v>430</v>
      </c>
      <c r="B397" t="s" s="0">
        <v>46951</v>
      </c>
      <c r="H397" t="s" s="0">
        <v>48651</v>
      </c>
      <c r="I397" t="s" s="0">
        <v>50811</v>
      </c>
      <c r="J397" t="s" s="0">
        <v>52045</v>
      </c>
      <c r="L397" t="s" s="0">
        <v>53509</v>
      </c>
    </row>
    <row r="398">
      <c r="A398" t="s" s="0">
        <v>431</v>
      </c>
      <c r="B398" t="s" s="0">
        <v>46952</v>
      </c>
      <c r="H398" t="s" s="0">
        <v>48652</v>
      </c>
      <c r="I398" t="s" s="0">
        <v>50812</v>
      </c>
      <c r="J398" t="s" s="0">
        <v>52046</v>
      </c>
      <c r="L398" t="s" s="0">
        <v>53510</v>
      </c>
    </row>
    <row r="399">
      <c r="A399" t="s" s="0">
        <v>432</v>
      </c>
      <c r="B399" t="s" s="0">
        <v>46953</v>
      </c>
      <c r="H399" t="s" s="0">
        <v>48653</v>
      </c>
      <c r="I399" t="s" s="0">
        <v>50813</v>
      </c>
      <c r="J399" t="s" s="0">
        <v>52047</v>
      </c>
      <c r="L399" t="s" s="0">
        <v>53511</v>
      </c>
    </row>
    <row r="400">
      <c r="A400" t="s" s="0">
        <v>433</v>
      </c>
      <c r="B400" t="s" s="0">
        <v>46954</v>
      </c>
      <c r="H400" t="s" s="0">
        <v>48654</v>
      </c>
      <c r="I400" t="s" s="0">
        <v>50814</v>
      </c>
      <c r="J400" t="s" s="0">
        <v>52048</v>
      </c>
      <c r="L400" t="s" s="0">
        <v>53512</v>
      </c>
    </row>
    <row r="401">
      <c r="A401" t="s" s="0">
        <v>434</v>
      </c>
      <c r="B401" t="s" s="0">
        <v>46955</v>
      </c>
      <c r="H401" t="s" s="0">
        <v>48655</v>
      </c>
      <c r="I401" t="s" s="0">
        <v>50815</v>
      </c>
      <c r="J401" t="s" s="0">
        <v>52049</v>
      </c>
      <c r="L401" t="s" s="0">
        <v>53513</v>
      </c>
    </row>
    <row r="402">
      <c r="A402" t="s" s="0">
        <v>435</v>
      </c>
      <c r="B402" t="s" s="0">
        <v>46956</v>
      </c>
      <c r="H402" t="s" s="0">
        <v>48656</v>
      </c>
      <c r="I402" t="s" s="0">
        <v>50816</v>
      </c>
      <c r="J402" t="s" s="0">
        <v>52050</v>
      </c>
      <c r="L402" t="s" s="0">
        <v>53514</v>
      </c>
    </row>
    <row r="403">
      <c r="A403" t="s" s="0">
        <v>436</v>
      </c>
      <c r="B403" t="s" s="0">
        <v>46957</v>
      </c>
      <c r="H403" t="s" s="0">
        <v>48657</v>
      </c>
      <c r="I403" t="s" s="0">
        <v>50817</v>
      </c>
      <c r="J403" t="s" s="0">
        <v>52051</v>
      </c>
      <c r="L403" t="s" s="0">
        <v>53515</v>
      </c>
    </row>
    <row r="404">
      <c r="A404" t="s" s="0">
        <v>437</v>
      </c>
      <c r="B404" t="s" s="0">
        <v>46958</v>
      </c>
      <c r="H404" t="s" s="0">
        <v>48658</v>
      </c>
      <c r="I404" t="s" s="0">
        <v>50818</v>
      </c>
      <c r="J404" t="s" s="0">
        <v>52052</v>
      </c>
      <c r="L404" t="s" s="0">
        <v>53516</v>
      </c>
    </row>
    <row r="405">
      <c r="A405" t="s" s="0">
        <v>438</v>
      </c>
      <c r="B405" t="s" s="0">
        <v>46959</v>
      </c>
      <c r="H405" t="s" s="0">
        <v>46796</v>
      </c>
      <c r="I405" t="s" s="0">
        <v>50819</v>
      </c>
      <c r="J405" t="s" s="0">
        <v>52053</v>
      </c>
      <c r="L405" t="s" s="0">
        <v>53517</v>
      </c>
    </row>
    <row r="406">
      <c r="A406" t="s" s="0">
        <v>439</v>
      </c>
      <c r="B406" t="s" s="0">
        <v>46960</v>
      </c>
      <c r="H406" t="s" s="0">
        <v>48659</v>
      </c>
      <c r="I406" t="s" s="0">
        <v>50820</v>
      </c>
      <c r="J406" t="s" s="0">
        <v>52054</v>
      </c>
      <c r="L406" t="s" s="0">
        <v>53518</v>
      </c>
    </row>
    <row r="407">
      <c r="A407" t="s" s="0">
        <v>440</v>
      </c>
      <c r="B407" t="s" s="0">
        <v>46961</v>
      </c>
      <c r="H407" t="s" s="0">
        <v>46726</v>
      </c>
      <c r="I407" t="s" s="0">
        <v>50821</v>
      </c>
      <c r="J407" t="s" s="0">
        <v>52055</v>
      </c>
      <c r="L407" t="s" s="0">
        <v>53519</v>
      </c>
    </row>
    <row r="408">
      <c r="A408" t="s" s="0">
        <v>441</v>
      </c>
      <c r="B408" t="s" s="0">
        <v>46962</v>
      </c>
      <c r="H408" t="s" s="0">
        <v>48660</v>
      </c>
      <c r="I408" t="s" s="0">
        <v>50822</v>
      </c>
      <c r="J408" t="s" s="0">
        <v>52056</v>
      </c>
      <c r="L408" t="s" s="0">
        <v>53520</v>
      </c>
    </row>
    <row r="409">
      <c r="A409" t="s" s="0">
        <v>442</v>
      </c>
      <c r="B409" t="s" s="0">
        <v>46963</v>
      </c>
      <c r="H409" t="s" s="0">
        <v>48661</v>
      </c>
      <c r="I409" t="s" s="0">
        <v>50823</v>
      </c>
      <c r="J409" t="s" s="0">
        <v>52057</v>
      </c>
      <c r="L409" t="s" s="0">
        <v>53521</v>
      </c>
    </row>
    <row r="410">
      <c r="A410" t="s" s="0">
        <v>443</v>
      </c>
      <c r="B410" t="s" s="0">
        <v>46964</v>
      </c>
      <c r="H410" t="s" s="0">
        <v>48662</v>
      </c>
      <c r="I410" t="s" s="0">
        <v>50824</v>
      </c>
      <c r="J410" t="s" s="0">
        <v>52058</v>
      </c>
      <c r="L410" t="s" s="0">
        <v>53522</v>
      </c>
    </row>
    <row r="411">
      <c r="A411" t="s" s="0">
        <v>444</v>
      </c>
      <c r="B411" t="s" s="0">
        <v>46965</v>
      </c>
      <c r="H411" t="s" s="0">
        <v>48663</v>
      </c>
      <c r="I411" t="s" s="0">
        <v>50825</v>
      </c>
      <c r="J411" t="s" s="0">
        <v>52059</v>
      </c>
      <c r="L411" t="s" s="0">
        <v>53523</v>
      </c>
    </row>
    <row r="412">
      <c r="A412" t="s" s="0">
        <v>445</v>
      </c>
      <c r="B412" t="s" s="0">
        <v>46966</v>
      </c>
      <c r="H412" t="s" s="0">
        <v>48664</v>
      </c>
      <c r="I412" t="s" s="0">
        <v>46878</v>
      </c>
      <c r="J412" t="s" s="0">
        <v>52060</v>
      </c>
      <c r="L412" t="s" s="0">
        <v>53524</v>
      </c>
    </row>
    <row r="413">
      <c r="A413" t="s" s="0">
        <v>446</v>
      </c>
      <c r="B413" t="s" s="0">
        <v>46967</v>
      </c>
      <c r="H413" t="s" s="0">
        <v>48665</v>
      </c>
      <c r="I413" t="s" s="0">
        <v>50826</v>
      </c>
      <c r="J413" t="s" s="0">
        <v>52061</v>
      </c>
      <c r="L413" t="s" s="0">
        <v>53525</v>
      </c>
    </row>
    <row r="414">
      <c r="A414" t="s" s="0">
        <v>447</v>
      </c>
      <c r="B414" t="s" s="0">
        <v>46968</v>
      </c>
      <c r="H414" t="s" s="0">
        <v>48666</v>
      </c>
      <c r="I414" t="s" s="0">
        <v>50827</v>
      </c>
      <c r="J414" t="s" s="0">
        <v>52062</v>
      </c>
      <c r="L414" t="s" s="0">
        <v>53526</v>
      </c>
    </row>
    <row r="415">
      <c r="A415" t="s" s="0">
        <v>448</v>
      </c>
      <c r="B415" t="s" s="0">
        <v>46969</v>
      </c>
      <c r="H415" t="s" s="0">
        <v>48667</v>
      </c>
      <c r="I415" t="s" s="0">
        <v>50828</v>
      </c>
      <c r="J415" t="s" s="0">
        <v>52063</v>
      </c>
      <c r="L415" t="s" s="0">
        <v>53527</v>
      </c>
    </row>
    <row r="416">
      <c r="A416" t="s" s="0">
        <v>449</v>
      </c>
      <c r="B416" t="s" s="0">
        <v>46970</v>
      </c>
      <c r="H416" t="s" s="0">
        <v>48668</v>
      </c>
      <c r="I416" t="s" s="0">
        <v>50829</v>
      </c>
      <c r="J416" t="s" s="0">
        <v>52064</v>
      </c>
      <c r="L416" t="s" s="0">
        <v>53528</v>
      </c>
    </row>
    <row r="417">
      <c r="A417" t="s" s="0">
        <v>450</v>
      </c>
      <c r="B417" t="s" s="0">
        <v>46971</v>
      </c>
      <c r="H417" t="s" s="0">
        <v>48669</v>
      </c>
      <c r="I417" t="s" s="0">
        <v>47242</v>
      </c>
      <c r="J417" t="s" s="0">
        <v>52065</v>
      </c>
      <c r="L417" t="s" s="0">
        <v>53529</v>
      </c>
    </row>
    <row r="418">
      <c r="A418" t="s" s="0">
        <v>451</v>
      </c>
      <c r="B418" t="s" s="0">
        <v>46972</v>
      </c>
      <c r="H418" t="s" s="0">
        <v>48670</v>
      </c>
      <c r="I418" t="s" s="0">
        <v>50830</v>
      </c>
      <c r="J418" t="s" s="0">
        <v>52066</v>
      </c>
      <c r="L418" t="s" s="0">
        <v>53530</v>
      </c>
    </row>
    <row r="419">
      <c r="A419" t="s" s="0">
        <v>452</v>
      </c>
      <c r="B419" t="s" s="0">
        <v>46973</v>
      </c>
      <c r="H419" t="s" s="0">
        <v>48671</v>
      </c>
      <c r="I419" t="s" s="0">
        <v>50831</v>
      </c>
      <c r="J419" t="s" s="0">
        <v>52067</v>
      </c>
      <c r="L419" t="s" s="0">
        <v>53531</v>
      </c>
    </row>
    <row r="420">
      <c r="A420" t="s" s="0">
        <v>453</v>
      </c>
      <c r="B420" t="s" s="0">
        <v>46974</v>
      </c>
      <c r="H420" t="s" s="0">
        <v>48672</v>
      </c>
      <c r="I420" t="s" s="0">
        <v>50832</v>
      </c>
      <c r="J420" t="s" s="0">
        <v>52068</v>
      </c>
      <c r="L420" t="s" s="0">
        <v>53532</v>
      </c>
    </row>
    <row r="421">
      <c r="A421" t="s" s="0">
        <v>454</v>
      </c>
      <c r="B421" t="s" s="0">
        <v>46975</v>
      </c>
      <c r="H421" t="s" s="0">
        <v>48673</v>
      </c>
      <c r="I421" t="s" s="0">
        <v>50833</v>
      </c>
      <c r="J421" t="s" s="0">
        <v>52069</v>
      </c>
      <c r="L421" t="s" s="0">
        <v>53533</v>
      </c>
    </row>
    <row r="422">
      <c r="A422" t="s" s="0">
        <v>455</v>
      </c>
      <c r="B422" t="s" s="0">
        <v>46976</v>
      </c>
      <c r="H422" t="s" s="0">
        <v>48674</v>
      </c>
      <c r="I422" t="s" s="0">
        <v>50834</v>
      </c>
      <c r="J422" t="s" s="0">
        <v>52070</v>
      </c>
      <c r="L422" t="s" s="0">
        <v>53534</v>
      </c>
    </row>
    <row r="423">
      <c r="A423" t="s" s="0">
        <v>456</v>
      </c>
      <c r="B423" t="s" s="0">
        <v>46977</v>
      </c>
      <c r="H423" t="s" s="0">
        <v>48675</v>
      </c>
      <c r="I423" t="s" s="0">
        <v>50835</v>
      </c>
      <c r="J423" t="s" s="0">
        <v>52071</v>
      </c>
      <c r="L423" t="s" s="0">
        <v>53535</v>
      </c>
    </row>
    <row r="424">
      <c r="A424" t="s" s="0">
        <v>457</v>
      </c>
      <c r="B424" t="s" s="0">
        <v>46978</v>
      </c>
      <c r="H424" t="s" s="0">
        <v>48676</v>
      </c>
      <c r="I424" t="s" s="0">
        <v>50836</v>
      </c>
      <c r="J424" t="s" s="0">
        <v>52072</v>
      </c>
      <c r="L424" t="s" s="0">
        <v>53536</v>
      </c>
    </row>
    <row r="425">
      <c r="A425" t="s" s="0">
        <v>458</v>
      </c>
      <c r="B425" t="s" s="0">
        <v>46979</v>
      </c>
      <c r="H425" t="s" s="0">
        <v>48677</v>
      </c>
      <c r="I425" t="s" s="0">
        <v>50837</v>
      </c>
      <c r="J425" t="s" s="0">
        <v>49070</v>
      </c>
      <c r="L425" t="s" s="0">
        <v>53537</v>
      </c>
    </row>
    <row r="426">
      <c r="A426" t="s" s="0">
        <v>459</v>
      </c>
      <c r="B426" t="s" s="0">
        <v>46980</v>
      </c>
      <c r="H426" t="s" s="0">
        <v>48678</v>
      </c>
      <c r="I426" t="s" s="0">
        <v>50838</v>
      </c>
      <c r="J426" t="s" s="0">
        <v>52073</v>
      </c>
      <c r="L426" t="s" s="0">
        <v>53538</v>
      </c>
    </row>
    <row r="427">
      <c r="A427" t="s" s="0">
        <v>460</v>
      </c>
      <c r="B427" t="s" s="0">
        <v>46981</v>
      </c>
      <c r="H427" t="s" s="0">
        <v>48679</v>
      </c>
      <c r="I427" t="s" s="0">
        <v>50839</v>
      </c>
      <c r="J427" t="s" s="0">
        <v>52074</v>
      </c>
      <c r="L427" t="s" s="0">
        <v>53539</v>
      </c>
    </row>
    <row r="428">
      <c r="A428" t="s" s="0">
        <v>461</v>
      </c>
      <c r="B428" t="s" s="0">
        <v>46982</v>
      </c>
      <c r="H428" t="s" s="0">
        <v>47156</v>
      </c>
      <c r="I428" t="s" s="0">
        <v>50840</v>
      </c>
      <c r="J428" t="s" s="0">
        <v>52075</v>
      </c>
      <c r="L428" t="s" s="0">
        <v>53540</v>
      </c>
    </row>
    <row r="429">
      <c r="A429" t="s" s="0">
        <v>462</v>
      </c>
      <c r="B429" t="s" s="0">
        <v>46983</v>
      </c>
      <c r="H429" t="s" s="0">
        <v>48680</v>
      </c>
      <c r="I429" t="s" s="0">
        <v>50841</v>
      </c>
      <c r="J429" t="s" s="0">
        <v>52076</v>
      </c>
      <c r="L429" t="s" s="0">
        <v>53541</v>
      </c>
    </row>
    <row r="430">
      <c r="A430" t="s" s="0">
        <v>463</v>
      </c>
      <c r="B430" t="s" s="0">
        <v>46984</v>
      </c>
      <c r="H430" t="s" s="0">
        <v>48681</v>
      </c>
      <c r="I430" t="s" s="0">
        <v>50842</v>
      </c>
      <c r="J430" t="s" s="0">
        <v>52077</v>
      </c>
      <c r="L430" t="s" s="0">
        <v>53542</v>
      </c>
    </row>
    <row r="431">
      <c r="A431" t="s" s="0">
        <v>464</v>
      </c>
      <c r="B431" t="s" s="0">
        <v>46985</v>
      </c>
      <c r="H431" t="s" s="0">
        <v>48682</v>
      </c>
      <c r="I431" t="s" s="0">
        <v>50843</v>
      </c>
      <c r="J431" t="s" s="0">
        <v>52078</v>
      </c>
      <c r="L431" t="s" s="0">
        <v>53543</v>
      </c>
    </row>
    <row r="432">
      <c r="A432" t="s" s="0">
        <v>465</v>
      </c>
      <c r="B432" t="s" s="0">
        <v>46986</v>
      </c>
      <c r="H432" t="s" s="0">
        <v>46810</v>
      </c>
      <c r="I432" t="s" s="0">
        <v>50844</v>
      </c>
      <c r="J432" t="s" s="0">
        <v>52079</v>
      </c>
      <c r="L432" t="s" s="0">
        <v>53544</v>
      </c>
    </row>
    <row r="433">
      <c r="A433" t="s" s="0">
        <v>466</v>
      </c>
      <c r="B433" t="s" s="0">
        <v>46987</v>
      </c>
      <c r="H433" t="s" s="0">
        <v>48683</v>
      </c>
      <c r="I433" t="s" s="0">
        <v>50845</v>
      </c>
      <c r="J433" t="s" s="0">
        <v>52080</v>
      </c>
      <c r="L433" t="s" s="0">
        <v>53545</v>
      </c>
    </row>
    <row r="434">
      <c r="A434" t="s" s="0">
        <v>467</v>
      </c>
      <c r="B434" t="s" s="0">
        <v>46988</v>
      </c>
      <c r="H434" t="s" s="0">
        <v>48684</v>
      </c>
      <c r="I434" t="s" s="0">
        <v>50846</v>
      </c>
      <c r="J434" t="s" s="0">
        <v>52081</v>
      </c>
      <c r="L434" t="s" s="0">
        <v>53546</v>
      </c>
    </row>
    <row r="435">
      <c r="A435" t="s" s="0">
        <v>468</v>
      </c>
      <c r="B435" t="s" s="0">
        <v>46989</v>
      </c>
      <c r="H435" t="s" s="0">
        <v>47251</v>
      </c>
      <c r="I435" t="s" s="0">
        <v>50847</v>
      </c>
      <c r="J435" t="s" s="0">
        <v>52082</v>
      </c>
      <c r="L435" t="s" s="0">
        <v>53547</v>
      </c>
    </row>
    <row r="436">
      <c r="A436" t="s" s="0">
        <v>469</v>
      </c>
      <c r="B436" t="s" s="0">
        <v>46990</v>
      </c>
      <c r="H436" t="s" s="0">
        <v>48685</v>
      </c>
      <c r="I436" t="s" s="0">
        <v>50848</v>
      </c>
      <c r="J436" t="s" s="0">
        <v>52083</v>
      </c>
      <c r="L436" t="s" s="0">
        <v>53548</v>
      </c>
    </row>
    <row r="437">
      <c r="A437" t="s" s="0">
        <v>470</v>
      </c>
      <c r="B437" t="s" s="0">
        <v>46991</v>
      </c>
      <c r="H437" t="s" s="0">
        <v>46950</v>
      </c>
      <c r="I437" t="s" s="0">
        <v>50849</v>
      </c>
      <c r="J437" t="s" s="0">
        <v>52084</v>
      </c>
      <c r="L437" t="s" s="0">
        <v>53549</v>
      </c>
    </row>
    <row r="438">
      <c r="A438" t="s" s="0">
        <v>471</v>
      </c>
      <c r="B438" t="s" s="0">
        <v>46992</v>
      </c>
      <c r="H438" t="s" s="0">
        <v>48686</v>
      </c>
      <c r="I438" t="s" s="0">
        <v>50850</v>
      </c>
      <c r="J438" t="s" s="0">
        <v>52085</v>
      </c>
      <c r="L438" t="s" s="0">
        <v>53550</v>
      </c>
    </row>
    <row r="439">
      <c r="A439" t="s" s="0">
        <v>472</v>
      </c>
      <c r="B439" t="s" s="0">
        <v>46993</v>
      </c>
      <c r="H439" t="s" s="0">
        <v>48687</v>
      </c>
      <c r="I439" t="s" s="0">
        <v>50851</v>
      </c>
      <c r="J439" t="s" s="0">
        <v>52086</v>
      </c>
      <c r="L439" t="s" s="0">
        <v>53551</v>
      </c>
    </row>
    <row r="440">
      <c r="A440" t="s" s="0">
        <v>473</v>
      </c>
      <c r="B440" t="s" s="0">
        <v>46994</v>
      </c>
      <c r="H440" t="s" s="0">
        <v>48688</v>
      </c>
      <c r="I440" t="s" s="0">
        <v>50852</v>
      </c>
      <c r="J440" t="s" s="0">
        <v>52087</v>
      </c>
      <c r="L440" t="s" s="0">
        <v>53552</v>
      </c>
    </row>
    <row r="441">
      <c r="A441" t="s" s="0">
        <v>474</v>
      </c>
      <c r="B441" t="s" s="0">
        <v>46995</v>
      </c>
      <c r="H441" t="s" s="0">
        <v>48689</v>
      </c>
      <c r="I441" t="s" s="0">
        <v>50853</v>
      </c>
      <c r="J441" t="s" s="0">
        <v>52088</v>
      </c>
      <c r="L441" t="s" s="0">
        <v>53553</v>
      </c>
    </row>
    <row r="442">
      <c r="A442" t="s" s="0">
        <v>475</v>
      </c>
      <c r="B442" t="s" s="0">
        <v>46996</v>
      </c>
      <c r="H442" t="s" s="0">
        <v>48690</v>
      </c>
      <c r="I442" t="s" s="0">
        <v>50854</v>
      </c>
      <c r="J442" t="s" s="0">
        <v>52089</v>
      </c>
      <c r="L442" t="s" s="0">
        <v>53554</v>
      </c>
    </row>
    <row r="443">
      <c r="A443" t="s" s="0">
        <v>476</v>
      </c>
      <c r="B443" t="s" s="0">
        <v>46997</v>
      </c>
      <c r="H443" t="s" s="0">
        <v>48691</v>
      </c>
      <c r="I443" t="s" s="0">
        <v>50855</v>
      </c>
      <c r="J443" t="s" s="0">
        <v>52090</v>
      </c>
      <c r="L443" t="s" s="0">
        <v>53555</v>
      </c>
    </row>
    <row r="444">
      <c r="A444" t="s" s="0">
        <v>477</v>
      </c>
      <c r="B444" t="s" s="0">
        <v>46998</v>
      </c>
      <c r="H444" t="s" s="0">
        <v>48692</v>
      </c>
      <c r="I444" t="s" s="0">
        <v>50856</v>
      </c>
      <c r="J444" t="s" s="0">
        <v>52091</v>
      </c>
      <c r="L444" t="s" s="0">
        <v>53556</v>
      </c>
    </row>
    <row r="445">
      <c r="A445" t="s" s="0">
        <v>478</v>
      </c>
      <c r="B445" t="s" s="0">
        <v>46999</v>
      </c>
      <c r="H445" t="s" s="0">
        <v>48693</v>
      </c>
      <c r="I445" t="s" s="0">
        <v>50857</v>
      </c>
      <c r="J445" t="s" s="0">
        <v>52092</v>
      </c>
      <c r="L445" t="s" s="0">
        <v>53557</v>
      </c>
    </row>
    <row r="446">
      <c r="A446" t="s" s="0">
        <v>479</v>
      </c>
      <c r="B446" t="s" s="0">
        <v>47000</v>
      </c>
      <c r="H446" t="s" s="0">
        <v>47216</v>
      </c>
      <c r="I446" t="s" s="0">
        <v>50858</v>
      </c>
      <c r="J446" t="s" s="0">
        <v>52093</v>
      </c>
      <c r="L446" t="s" s="0">
        <v>53558</v>
      </c>
    </row>
    <row r="447">
      <c r="A447" t="s" s="0">
        <v>480</v>
      </c>
      <c r="B447" t="s" s="0">
        <v>47001</v>
      </c>
      <c r="H447" t="s" s="0">
        <v>48694</v>
      </c>
      <c r="I447" t="s" s="0">
        <v>50859</v>
      </c>
      <c r="J447" t="s" s="0">
        <v>52094</v>
      </c>
      <c r="L447" t="s" s="0">
        <v>53559</v>
      </c>
    </row>
    <row r="448">
      <c r="A448" t="s" s="0">
        <v>481</v>
      </c>
      <c r="B448" t="s" s="0">
        <v>47002</v>
      </c>
      <c r="H448" t="s" s="0">
        <v>48695</v>
      </c>
      <c r="I448" t="s" s="0">
        <v>50860</v>
      </c>
      <c r="J448" t="s" s="0">
        <v>52095</v>
      </c>
      <c r="L448" t="s" s="0">
        <v>53560</v>
      </c>
    </row>
    <row r="449">
      <c r="A449" t="s" s="0">
        <v>482</v>
      </c>
      <c r="B449" t="s" s="0">
        <v>47003</v>
      </c>
      <c r="H449" t="s" s="0">
        <v>48696</v>
      </c>
      <c r="I449" t="s" s="0">
        <v>50861</v>
      </c>
      <c r="J449" t="s" s="0">
        <v>52096</v>
      </c>
      <c r="L449" t="s" s="0">
        <v>53561</v>
      </c>
    </row>
    <row r="450">
      <c r="A450" t="s" s="0">
        <v>483</v>
      </c>
      <c r="B450" t="s" s="0">
        <v>47004</v>
      </c>
      <c r="H450" t="s" s="0">
        <v>48697</v>
      </c>
      <c r="I450" t="s" s="0">
        <v>50862</v>
      </c>
      <c r="J450" t="s" s="0">
        <v>52097</v>
      </c>
      <c r="L450" t="s" s="0">
        <v>53562</v>
      </c>
    </row>
    <row r="451">
      <c r="A451" t="s" s="0">
        <v>484</v>
      </c>
      <c r="B451" t="s" s="0">
        <v>47005</v>
      </c>
      <c r="H451" t="s" s="0">
        <v>48698</v>
      </c>
      <c r="I451" t="s" s="0">
        <v>50863</v>
      </c>
      <c r="J451" t="s" s="0">
        <v>52098</v>
      </c>
      <c r="L451" t="s" s="0">
        <v>53563</v>
      </c>
    </row>
    <row r="452">
      <c r="A452" t="s" s="0">
        <v>485</v>
      </c>
      <c r="B452" t="s" s="0">
        <v>47006</v>
      </c>
      <c r="H452" t="s" s="0">
        <v>48699</v>
      </c>
      <c r="I452" t="s" s="0">
        <v>50864</v>
      </c>
      <c r="J452" t="s" s="0">
        <v>52099</v>
      </c>
      <c r="L452" t="s" s="0">
        <v>53564</v>
      </c>
    </row>
    <row r="453">
      <c r="A453" t="s" s="0">
        <v>486</v>
      </c>
      <c r="B453" t="s" s="0">
        <v>47007</v>
      </c>
      <c r="H453" t="s" s="0">
        <v>48700</v>
      </c>
      <c r="I453" t="s" s="0">
        <v>50865</v>
      </c>
      <c r="J453" t="s" s="0">
        <v>52100</v>
      </c>
      <c r="L453" t="s" s="0">
        <v>53565</v>
      </c>
    </row>
    <row r="454">
      <c r="A454" t="s" s="0">
        <v>487</v>
      </c>
      <c r="B454" t="s" s="0">
        <v>47008</v>
      </c>
      <c r="H454" t="s" s="0">
        <v>48701</v>
      </c>
      <c r="I454" t="s" s="0">
        <v>50866</v>
      </c>
      <c r="J454" t="s" s="0">
        <v>52101</v>
      </c>
      <c r="L454" t="s" s="0">
        <v>53566</v>
      </c>
    </row>
    <row r="455">
      <c r="A455" t="s" s="0">
        <v>488</v>
      </c>
      <c r="B455" t="s" s="0">
        <v>47009</v>
      </c>
      <c r="H455" t="s" s="0">
        <v>48702</v>
      </c>
      <c r="I455" t="s" s="0">
        <v>50867</v>
      </c>
      <c r="J455" t="s" s="0">
        <v>52102</v>
      </c>
      <c r="L455" t="s" s="0">
        <v>53567</v>
      </c>
    </row>
    <row r="456">
      <c r="A456" t="s" s="0">
        <v>489</v>
      </c>
      <c r="B456" t="s" s="0">
        <v>47010</v>
      </c>
      <c r="H456" t="s" s="0">
        <v>48703</v>
      </c>
      <c r="I456" t="s" s="0">
        <v>50868</v>
      </c>
      <c r="J456" t="s" s="0">
        <v>52103</v>
      </c>
      <c r="L456" t="s" s="0">
        <v>53568</v>
      </c>
    </row>
    <row r="457">
      <c r="A457" t="s" s="0">
        <v>490</v>
      </c>
      <c r="B457" t="s" s="0">
        <v>47011</v>
      </c>
      <c r="H457" t="s" s="0">
        <v>48704</v>
      </c>
      <c r="I457" t="s" s="0">
        <v>50869</v>
      </c>
      <c r="J457" t="s" s="0">
        <v>52104</v>
      </c>
      <c r="L457" t="s" s="0">
        <v>53569</v>
      </c>
    </row>
    <row r="458">
      <c r="A458" t="s" s="0">
        <v>491</v>
      </c>
      <c r="B458" t="s" s="0">
        <v>47012</v>
      </c>
      <c r="H458" t="s" s="0">
        <v>46900</v>
      </c>
      <c r="I458" t="s" s="0">
        <v>50870</v>
      </c>
      <c r="J458" t="s" s="0">
        <v>52105</v>
      </c>
      <c r="L458" t="s" s="0">
        <v>53570</v>
      </c>
    </row>
    <row r="459">
      <c r="A459" t="s" s="0">
        <v>492</v>
      </c>
      <c r="B459" t="s" s="0">
        <v>47013</v>
      </c>
      <c r="H459" t="s" s="0">
        <v>48705</v>
      </c>
      <c r="I459" t="s" s="0">
        <v>50871</v>
      </c>
      <c r="J459" t="s" s="0">
        <v>52106</v>
      </c>
      <c r="L459" t="s" s="0">
        <v>53571</v>
      </c>
    </row>
    <row r="460">
      <c r="A460" t="s" s="0">
        <v>493</v>
      </c>
      <c r="B460" t="s" s="0">
        <v>47014</v>
      </c>
      <c r="H460" t="s" s="0">
        <v>48706</v>
      </c>
      <c r="I460" t="s" s="0">
        <v>50872</v>
      </c>
      <c r="J460" t="s" s="0">
        <v>52107</v>
      </c>
      <c r="L460" t="s" s="0">
        <v>53572</v>
      </c>
    </row>
    <row r="461">
      <c r="A461" t="s" s="0">
        <v>494</v>
      </c>
      <c r="B461" t="s" s="0">
        <v>47015</v>
      </c>
      <c r="H461" t="s" s="0">
        <v>48707</v>
      </c>
      <c r="I461" t="s" s="0">
        <v>50873</v>
      </c>
      <c r="J461" t="s" s="0">
        <v>52108</v>
      </c>
      <c r="L461" t="s" s="0">
        <v>53573</v>
      </c>
    </row>
    <row r="462">
      <c r="A462" t="s" s="0">
        <v>495</v>
      </c>
      <c r="B462" t="s" s="0">
        <v>47016</v>
      </c>
      <c r="H462" t="s" s="0">
        <v>48708</v>
      </c>
      <c r="I462" t="s" s="0">
        <v>50874</v>
      </c>
      <c r="J462" t="s" s="0">
        <v>52109</v>
      </c>
      <c r="L462" t="s" s="0">
        <v>53574</v>
      </c>
    </row>
    <row r="463">
      <c r="A463" t="s" s="0">
        <v>496</v>
      </c>
      <c r="B463" t="s" s="0">
        <v>47017</v>
      </c>
      <c r="H463" t="s" s="0">
        <v>47168</v>
      </c>
      <c r="I463" t="s" s="0">
        <v>50875</v>
      </c>
      <c r="J463" t="s" s="0">
        <v>52110</v>
      </c>
      <c r="L463" t="s" s="0">
        <v>53575</v>
      </c>
    </row>
    <row r="464">
      <c r="A464" t="s" s="0">
        <v>497</v>
      </c>
      <c r="B464" t="s" s="0">
        <v>47018</v>
      </c>
      <c r="H464" t="s" s="0">
        <v>48709</v>
      </c>
      <c r="I464" t="s" s="0">
        <v>50876</v>
      </c>
      <c r="J464" t="s" s="0">
        <v>52111</v>
      </c>
      <c r="L464" t="s" s="0">
        <v>53576</v>
      </c>
    </row>
    <row r="465">
      <c r="A465" t="s" s="0">
        <v>498</v>
      </c>
      <c r="B465" t="s" s="0">
        <v>47019</v>
      </c>
      <c r="H465" t="s" s="0">
        <v>48710</v>
      </c>
      <c r="I465" t="s" s="0">
        <v>50877</v>
      </c>
      <c r="J465" t="s" s="0">
        <v>52112</v>
      </c>
      <c r="L465" t="s" s="0">
        <v>53577</v>
      </c>
    </row>
    <row r="466">
      <c r="A466" t="s" s="0">
        <v>499</v>
      </c>
      <c r="B466" t="s" s="0">
        <v>47020</v>
      </c>
      <c r="H466" t="s" s="0">
        <v>48711</v>
      </c>
      <c r="I466" t="s" s="0">
        <v>50878</v>
      </c>
      <c r="J466" t="s" s="0">
        <v>52113</v>
      </c>
      <c r="L466" t="s" s="0">
        <v>53578</v>
      </c>
    </row>
    <row r="467">
      <c r="A467" t="s" s="0">
        <v>500</v>
      </c>
      <c r="B467" t="s" s="0">
        <v>47021</v>
      </c>
      <c r="H467" t="s" s="0">
        <v>48712</v>
      </c>
      <c r="I467" t="s" s="0">
        <v>49253</v>
      </c>
      <c r="J467" t="s" s="0">
        <v>52114</v>
      </c>
      <c r="L467" t="s" s="0">
        <v>53579</v>
      </c>
    </row>
    <row r="468">
      <c r="A468" t="s" s="0">
        <v>501</v>
      </c>
      <c r="B468" t="s" s="0">
        <v>47022</v>
      </c>
      <c r="H468" t="s" s="0">
        <v>48713</v>
      </c>
      <c r="I468" t="s" s="0">
        <v>50879</v>
      </c>
      <c r="J468" t="s" s="0">
        <v>52115</v>
      </c>
      <c r="L468" t="s" s="0">
        <v>53580</v>
      </c>
    </row>
    <row r="469">
      <c r="A469" t="s" s="0">
        <v>502</v>
      </c>
      <c r="B469" t="s" s="0">
        <v>47023</v>
      </c>
      <c r="H469" t="s" s="0">
        <v>48714</v>
      </c>
      <c r="I469" t="s" s="0">
        <v>50880</v>
      </c>
      <c r="J469" t="s" s="0">
        <v>46402</v>
      </c>
      <c r="L469" t="s" s="0">
        <v>53581</v>
      </c>
    </row>
    <row r="470">
      <c r="A470" t="s" s="0">
        <v>503</v>
      </c>
      <c r="B470" t="s" s="0">
        <v>47024</v>
      </c>
      <c r="H470" t="s" s="0">
        <v>48715</v>
      </c>
      <c r="I470" t="s" s="0">
        <v>50881</v>
      </c>
      <c r="J470" t="s" s="0">
        <v>52116</v>
      </c>
      <c r="L470" t="s" s="0">
        <v>53582</v>
      </c>
    </row>
    <row r="471">
      <c r="A471" t="s" s="0">
        <v>504</v>
      </c>
      <c r="B471" t="s" s="0">
        <v>47025</v>
      </c>
      <c r="H471" t="s" s="0">
        <v>48716</v>
      </c>
      <c r="I471" t="s" s="0">
        <v>50882</v>
      </c>
      <c r="J471" t="s" s="0">
        <v>52117</v>
      </c>
      <c r="L471" t="s" s="0">
        <v>53583</v>
      </c>
    </row>
    <row r="472">
      <c r="A472" t="s" s="0">
        <v>505</v>
      </c>
      <c r="B472" t="s" s="0">
        <v>47026</v>
      </c>
      <c r="H472" t="s" s="0">
        <v>47361</v>
      </c>
      <c r="I472" t="s" s="0">
        <v>50883</v>
      </c>
      <c r="J472" t="s" s="0">
        <v>52118</v>
      </c>
      <c r="L472" t="s" s="0">
        <v>53584</v>
      </c>
    </row>
    <row r="473">
      <c r="A473" t="s" s="0">
        <v>506</v>
      </c>
      <c r="B473" t="s" s="0">
        <v>47027</v>
      </c>
      <c r="H473" t="s" s="0">
        <v>48717</v>
      </c>
      <c r="I473" t="s" s="0">
        <v>50884</v>
      </c>
      <c r="J473" t="s" s="0">
        <v>52119</v>
      </c>
      <c r="L473" t="s" s="0">
        <v>53585</v>
      </c>
    </row>
    <row r="474">
      <c r="A474" t="s" s="0">
        <v>507</v>
      </c>
      <c r="B474" t="s" s="0">
        <v>47028</v>
      </c>
      <c r="H474" t="s" s="0">
        <v>48718</v>
      </c>
      <c r="I474" t="s" s="0">
        <v>50885</v>
      </c>
      <c r="J474" t="s" s="0">
        <v>52120</v>
      </c>
      <c r="L474" t="s" s="0">
        <v>53586</v>
      </c>
    </row>
    <row r="475">
      <c r="A475" t="s" s="0">
        <v>508</v>
      </c>
      <c r="B475" t="s" s="0">
        <v>47029</v>
      </c>
      <c r="H475" t="s" s="0">
        <v>48719</v>
      </c>
      <c r="I475" t="s" s="0">
        <v>50886</v>
      </c>
      <c r="J475" t="s" s="0">
        <v>52121</v>
      </c>
      <c r="L475" t="s" s="0">
        <v>53587</v>
      </c>
    </row>
    <row r="476">
      <c r="A476" t="s" s="0">
        <v>509</v>
      </c>
      <c r="B476" t="s" s="0">
        <v>47030</v>
      </c>
      <c r="H476" t="s" s="0">
        <v>48720</v>
      </c>
      <c r="I476" t="s" s="0">
        <v>50887</v>
      </c>
      <c r="J476" t="s" s="0">
        <v>52122</v>
      </c>
      <c r="L476" t="s" s="0">
        <v>53588</v>
      </c>
    </row>
    <row r="477">
      <c r="A477" t="s" s="0">
        <v>510</v>
      </c>
      <c r="B477" t="s" s="0">
        <v>47031</v>
      </c>
      <c r="H477" t="s" s="0">
        <v>48721</v>
      </c>
      <c r="I477" t="s" s="0">
        <v>50888</v>
      </c>
      <c r="J477" t="s" s="0">
        <v>52123</v>
      </c>
      <c r="L477" t="s" s="0">
        <v>53589</v>
      </c>
    </row>
    <row r="478">
      <c r="A478" t="s" s="0">
        <v>511</v>
      </c>
      <c r="B478" t="s" s="0">
        <v>47032</v>
      </c>
      <c r="H478" t="s" s="0">
        <v>48722</v>
      </c>
      <c r="I478" t="s" s="0">
        <v>50889</v>
      </c>
      <c r="J478" t="s" s="0">
        <v>52124</v>
      </c>
      <c r="L478" t="s" s="0">
        <v>53590</v>
      </c>
    </row>
    <row r="479">
      <c r="A479" t="s" s="0">
        <v>512</v>
      </c>
      <c r="B479" t="s" s="0">
        <v>47033</v>
      </c>
      <c r="H479" t="s" s="0">
        <v>48723</v>
      </c>
      <c r="I479" t="s" s="0">
        <v>50890</v>
      </c>
      <c r="J479" t="s" s="0">
        <v>52125</v>
      </c>
      <c r="L479" t="s" s="0">
        <v>53591</v>
      </c>
    </row>
    <row r="480">
      <c r="A480" t="s" s="0">
        <v>513</v>
      </c>
      <c r="B480" t="s" s="0">
        <v>47034</v>
      </c>
      <c r="H480" t="s" s="0">
        <v>48724</v>
      </c>
      <c r="I480" t="s" s="0">
        <v>50891</v>
      </c>
      <c r="J480" t="s" s="0">
        <v>52126</v>
      </c>
      <c r="L480" t="s" s="0">
        <v>53592</v>
      </c>
    </row>
    <row r="481">
      <c r="A481" t="s" s="0">
        <v>514</v>
      </c>
      <c r="B481" t="s" s="0">
        <v>47035</v>
      </c>
      <c r="H481" t="s" s="0">
        <v>48725</v>
      </c>
      <c r="I481" t="s" s="0">
        <v>50892</v>
      </c>
      <c r="J481" t="s" s="0">
        <v>52127</v>
      </c>
      <c r="L481" t="s" s="0">
        <v>53593</v>
      </c>
    </row>
    <row r="482">
      <c r="A482" t="s" s="0">
        <v>515</v>
      </c>
      <c r="B482" t="s" s="0">
        <v>47036</v>
      </c>
      <c r="H482" t="s" s="0">
        <v>48726</v>
      </c>
      <c r="I482" t="s" s="0">
        <v>50893</v>
      </c>
      <c r="J482" t="s" s="0">
        <v>52128</v>
      </c>
      <c r="L482" t="s" s="0">
        <v>53594</v>
      </c>
    </row>
    <row r="483">
      <c r="A483" t="s" s="0">
        <v>516</v>
      </c>
      <c r="B483" t="s" s="0">
        <v>47037</v>
      </c>
      <c r="H483" t="s" s="0">
        <v>48727</v>
      </c>
      <c r="I483" t="s" s="0">
        <v>50894</v>
      </c>
      <c r="J483" t="s" s="0">
        <v>52129</v>
      </c>
      <c r="L483" t="s" s="0">
        <v>46452</v>
      </c>
    </row>
    <row r="484">
      <c r="A484" t="s" s="0">
        <v>517</v>
      </c>
      <c r="B484" t="s" s="0">
        <v>47038</v>
      </c>
      <c r="H484" t="s" s="0">
        <v>48728</v>
      </c>
      <c r="I484" t="s" s="0">
        <v>50895</v>
      </c>
      <c r="J484" t="s" s="0">
        <v>52130</v>
      </c>
    </row>
    <row r="485">
      <c r="A485" t="s" s="0">
        <v>518</v>
      </c>
      <c r="B485" t="s" s="0">
        <v>47039</v>
      </c>
      <c r="H485" t="s" s="0">
        <v>48729</v>
      </c>
      <c r="I485" t="s" s="0">
        <v>50896</v>
      </c>
      <c r="J485" t="s" s="0">
        <v>52131</v>
      </c>
    </row>
    <row r="486">
      <c r="A486" t="s" s="0">
        <v>519</v>
      </c>
      <c r="B486" t="s" s="0">
        <v>47040</v>
      </c>
      <c r="H486" t="s" s="0">
        <v>48730</v>
      </c>
      <c r="I486" t="s" s="0">
        <v>50897</v>
      </c>
      <c r="J486" t="s" s="0">
        <v>52132</v>
      </c>
    </row>
    <row r="487">
      <c r="A487" t="s" s="0">
        <v>520</v>
      </c>
      <c r="B487" t="s" s="0">
        <v>47041</v>
      </c>
      <c r="H487" t="s" s="0">
        <v>48731</v>
      </c>
      <c r="I487" t="s" s="0">
        <v>50898</v>
      </c>
      <c r="J487" t="s" s="0">
        <v>52133</v>
      </c>
    </row>
    <row r="488">
      <c r="A488" t="s" s="0">
        <v>521</v>
      </c>
      <c r="B488" t="s" s="0">
        <v>47042</v>
      </c>
      <c r="H488" t="s" s="0">
        <v>48732</v>
      </c>
      <c r="I488" t="s" s="0">
        <v>50899</v>
      </c>
      <c r="J488" t="s" s="0">
        <v>52134</v>
      </c>
    </row>
    <row r="489">
      <c r="A489" t="s" s="0">
        <v>522</v>
      </c>
      <c r="B489" t="s" s="0">
        <v>47043</v>
      </c>
      <c r="H489" t="s" s="0">
        <v>48733</v>
      </c>
      <c r="I489" t="s" s="0">
        <v>50900</v>
      </c>
      <c r="J489" t="s" s="0">
        <v>52135</v>
      </c>
    </row>
    <row r="490">
      <c r="A490" t="s" s="0">
        <v>523</v>
      </c>
      <c r="B490" t="s" s="0">
        <v>47044</v>
      </c>
      <c r="H490" t="s" s="0">
        <v>48734</v>
      </c>
      <c r="I490" t="s" s="0">
        <v>50901</v>
      </c>
      <c r="J490" t="s" s="0">
        <v>52136</v>
      </c>
    </row>
    <row r="491">
      <c r="A491" t="s" s="0">
        <v>524</v>
      </c>
      <c r="B491" t="s" s="0">
        <v>47045</v>
      </c>
      <c r="H491" t="s" s="0">
        <v>48735</v>
      </c>
      <c r="I491" t="s" s="0">
        <v>50902</v>
      </c>
      <c r="J491" t="s" s="0">
        <v>52137</v>
      </c>
    </row>
    <row r="492">
      <c r="A492" t="s" s="0">
        <v>525</v>
      </c>
      <c r="B492" t="s" s="0">
        <v>47046</v>
      </c>
      <c r="H492" t="s" s="0">
        <v>48736</v>
      </c>
      <c r="I492" t="s" s="0">
        <v>50903</v>
      </c>
      <c r="J492" t="s" s="0">
        <v>52138</v>
      </c>
    </row>
    <row r="493">
      <c r="A493" t="s" s="0">
        <v>526</v>
      </c>
      <c r="B493" t="s" s="0">
        <v>47047</v>
      </c>
      <c r="H493" t="s" s="0">
        <v>48737</v>
      </c>
      <c r="I493" t="s" s="0">
        <v>50904</v>
      </c>
      <c r="J493" t="s" s="0">
        <v>52139</v>
      </c>
    </row>
    <row r="494">
      <c r="A494" t="s" s="0">
        <v>527</v>
      </c>
      <c r="B494" t="s" s="0">
        <v>47048</v>
      </c>
      <c r="H494" t="s" s="0">
        <v>48738</v>
      </c>
      <c r="I494" t="s" s="0">
        <v>50905</v>
      </c>
      <c r="J494" t="s" s="0">
        <v>52140</v>
      </c>
    </row>
    <row r="495">
      <c r="A495" t="s" s="0">
        <v>528</v>
      </c>
      <c r="B495" t="s" s="0">
        <v>47049</v>
      </c>
      <c r="H495" t="s" s="0">
        <v>48739</v>
      </c>
      <c r="I495" t="s" s="0">
        <v>50906</v>
      </c>
      <c r="J495" t="s" s="0">
        <v>52141</v>
      </c>
    </row>
    <row r="496">
      <c r="A496" t="s" s="0">
        <v>529</v>
      </c>
      <c r="B496" t="s" s="0">
        <v>47050</v>
      </c>
      <c r="H496" t="s" s="0">
        <v>48740</v>
      </c>
      <c r="I496" t="s" s="0">
        <v>50907</v>
      </c>
      <c r="J496" t="s" s="0">
        <v>52142</v>
      </c>
    </row>
    <row r="497">
      <c r="A497" t="s" s="0">
        <v>530</v>
      </c>
      <c r="B497" t="s" s="0">
        <v>47051</v>
      </c>
      <c r="H497" t="s" s="0">
        <v>48741</v>
      </c>
      <c r="I497" t="s" s="0">
        <v>50908</v>
      </c>
      <c r="J497" t="s" s="0">
        <v>52143</v>
      </c>
    </row>
    <row r="498">
      <c r="A498" t="s" s="0">
        <v>531</v>
      </c>
      <c r="B498" t="s" s="0">
        <v>47052</v>
      </c>
      <c r="H498" t="s" s="0">
        <v>48742</v>
      </c>
      <c r="I498" t="s" s="0">
        <v>50909</v>
      </c>
      <c r="J498" t="s" s="0">
        <v>52144</v>
      </c>
    </row>
    <row r="499">
      <c r="A499" t="s" s="0">
        <v>532</v>
      </c>
      <c r="B499" t="s" s="0">
        <v>47053</v>
      </c>
      <c r="H499" t="s" s="0">
        <v>48743</v>
      </c>
      <c r="I499" t="s" s="0">
        <v>50910</v>
      </c>
      <c r="J499" t="s" s="0">
        <v>52145</v>
      </c>
    </row>
    <row r="500">
      <c r="A500" t="s" s="0">
        <v>533</v>
      </c>
      <c r="B500" t="s" s="0">
        <v>47054</v>
      </c>
      <c r="H500" t="s" s="0">
        <v>48744</v>
      </c>
      <c r="I500" t="s" s="0">
        <v>50911</v>
      </c>
      <c r="J500" t="s" s="0">
        <v>52146</v>
      </c>
    </row>
    <row r="501">
      <c r="A501" t="s" s="0">
        <v>534</v>
      </c>
      <c r="B501" t="s" s="0">
        <v>47055</v>
      </c>
      <c r="H501" t="s" s="0">
        <v>48745</v>
      </c>
      <c r="I501" t="s" s="0">
        <v>50912</v>
      </c>
      <c r="J501" t="s" s="0">
        <v>52147</v>
      </c>
    </row>
    <row r="502">
      <c r="A502" t="s" s="0">
        <v>535</v>
      </c>
      <c r="B502" t="s" s="0">
        <v>47056</v>
      </c>
      <c r="H502" t="s" s="0">
        <v>48746</v>
      </c>
      <c r="I502" t="s" s="0">
        <v>50913</v>
      </c>
      <c r="J502" t="s" s="0">
        <v>52148</v>
      </c>
    </row>
    <row r="503">
      <c r="A503" t="s" s="0">
        <v>536</v>
      </c>
      <c r="B503" t="s" s="0">
        <v>47057</v>
      </c>
      <c r="H503" t="s" s="0">
        <v>48747</v>
      </c>
      <c r="I503" t="s" s="0">
        <v>50914</v>
      </c>
      <c r="J503" t="s" s="0">
        <v>52149</v>
      </c>
    </row>
    <row r="504">
      <c r="A504" t="s" s="0">
        <v>537</v>
      </c>
      <c r="B504" t="s" s="0">
        <v>47058</v>
      </c>
      <c r="H504" t="s" s="0">
        <v>48748</v>
      </c>
      <c r="I504" t="s" s="0">
        <v>50915</v>
      </c>
      <c r="J504" t="s" s="0">
        <v>52150</v>
      </c>
    </row>
    <row r="505">
      <c r="A505" t="s" s="0">
        <v>538</v>
      </c>
      <c r="B505" t="s" s="0">
        <v>47059</v>
      </c>
      <c r="H505" t="s" s="0">
        <v>48749</v>
      </c>
      <c r="I505" t="s" s="0">
        <v>50916</v>
      </c>
      <c r="J505" t="s" s="0">
        <v>52151</v>
      </c>
    </row>
    <row r="506">
      <c r="A506" t="s" s="0">
        <v>539</v>
      </c>
      <c r="B506" t="s" s="0">
        <v>47060</v>
      </c>
      <c r="H506" t="s" s="0">
        <v>48750</v>
      </c>
      <c r="I506" t="s" s="0">
        <v>50917</v>
      </c>
      <c r="J506" t="s" s="0">
        <v>52152</v>
      </c>
    </row>
    <row r="507">
      <c r="A507" t="s" s="0">
        <v>540</v>
      </c>
      <c r="B507" t="s" s="0">
        <v>47061</v>
      </c>
      <c r="H507" t="s" s="0">
        <v>48751</v>
      </c>
      <c r="I507" t="s" s="0">
        <v>50918</v>
      </c>
      <c r="J507" t="s" s="0">
        <v>52153</v>
      </c>
    </row>
    <row r="508">
      <c r="A508" t="s" s="0">
        <v>541</v>
      </c>
      <c r="B508" t="s" s="0">
        <v>47062</v>
      </c>
      <c r="H508" t="s" s="0">
        <v>48752</v>
      </c>
      <c r="I508" t="s" s="0">
        <v>50919</v>
      </c>
      <c r="J508" t="s" s="0">
        <v>52154</v>
      </c>
    </row>
    <row r="509">
      <c r="A509" t="s" s="0">
        <v>542</v>
      </c>
      <c r="B509" t="s" s="0">
        <v>47063</v>
      </c>
      <c r="H509" t="s" s="0">
        <v>48753</v>
      </c>
      <c r="I509" t="s" s="0">
        <v>50920</v>
      </c>
      <c r="J509" t="s" s="0">
        <v>52155</v>
      </c>
    </row>
    <row r="510">
      <c r="A510" t="s" s="0">
        <v>543</v>
      </c>
      <c r="B510" t="s" s="0">
        <v>47064</v>
      </c>
      <c r="H510" t="s" s="0">
        <v>48754</v>
      </c>
      <c r="I510" t="s" s="0">
        <v>50921</v>
      </c>
      <c r="J510" t="s" s="0">
        <v>52156</v>
      </c>
    </row>
    <row r="511">
      <c r="A511" t="s" s="0">
        <v>544</v>
      </c>
      <c r="B511" t="s" s="0">
        <v>47065</v>
      </c>
      <c r="H511" t="s" s="0">
        <v>48755</v>
      </c>
      <c r="I511" t="s" s="0">
        <v>50922</v>
      </c>
      <c r="J511" t="s" s="0">
        <v>52157</v>
      </c>
    </row>
    <row r="512">
      <c r="A512" t="s" s="0">
        <v>545</v>
      </c>
      <c r="B512" t="s" s="0">
        <v>47066</v>
      </c>
      <c r="H512" t="s" s="0">
        <v>48756</v>
      </c>
      <c r="I512" t="s" s="0">
        <v>50923</v>
      </c>
      <c r="J512" t="s" s="0">
        <v>52158</v>
      </c>
    </row>
    <row r="513">
      <c r="A513" t="s" s="0">
        <v>546</v>
      </c>
      <c r="B513" t="s" s="0">
        <v>47067</v>
      </c>
      <c r="H513" t="s" s="0">
        <v>48757</v>
      </c>
      <c r="I513" t="s" s="0">
        <v>50924</v>
      </c>
      <c r="J513" t="s" s="0">
        <v>52159</v>
      </c>
    </row>
    <row r="514">
      <c r="A514" t="s" s="0">
        <v>547</v>
      </c>
      <c r="B514" t="s" s="0">
        <v>47068</v>
      </c>
      <c r="H514" t="s" s="0">
        <v>48758</v>
      </c>
      <c r="I514" t="s" s="0">
        <v>50925</v>
      </c>
      <c r="J514" t="s" s="0">
        <v>52160</v>
      </c>
    </row>
    <row r="515">
      <c r="A515" t="s" s="0">
        <v>548</v>
      </c>
      <c r="B515" t="s" s="0">
        <v>47069</v>
      </c>
      <c r="H515" t="s" s="0">
        <v>48759</v>
      </c>
      <c r="I515" t="s" s="0">
        <v>50926</v>
      </c>
      <c r="J515" t="s" s="0">
        <v>52161</v>
      </c>
    </row>
    <row r="516">
      <c r="A516" t="s" s="0">
        <v>549</v>
      </c>
      <c r="B516" t="s" s="0">
        <v>47070</v>
      </c>
      <c r="H516" t="s" s="0">
        <v>48760</v>
      </c>
      <c r="I516" t="s" s="0">
        <v>50927</v>
      </c>
      <c r="J516" t="s" s="0">
        <v>52162</v>
      </c>
    </row>
    <row r="517">
      <c r="A517" t="s" s="0">
        <v>550</v>
      </c>
      <c r="B517" t="s" s="0">
        <v>47071</v>
      </c>
      <c r="H517" t="s" s="0">
        <v>48761</v>
      </c>
      <c r="I517" t="s" s="0">
        <v>50928</v>
      </c>
      <c r="J517" t="s" s="0">
        <v>52163</v>
      </c>
    </row>
    <row r="518">
      <c r="A518" t="s" s="0">
        <v>551</v>
      </c>
      <c r="B518" t="s" s="0">
        <v>47072</v>
      </c>
      <c r="H518" t="s" s="0">
        <v>48762</v>
      </c>
      <c r="I518" t="s" s="0">
        <v>50929</v>
      </c>
      <c r="J518" t="s" s="0">
        <v>52164</v>
      </c>
    </row>
    <row r="519">
      <c r="A519" t="s" s="0">
        <v>552</v>
      </c>
      <c r="B519" t="s" s="0">
        <v>47073</v>
      </c>
      <c r="H519" t="s" s="0">
        <v>48763</v>
      </c>
      <c r="I519" t="s" s="0">
        <v>50930</v>
      </c>
      <c r="J519" t="s" s="0">
        <v>52165</v>
      </c>
    </row>
    <row r="520">
      <c r="A520" t="s" s="0">
        <v>553</v>
      </c>
      <c r="B520" t="s" s="0">
        <v>47074</v>
      </c>
      <c r="H520" t="s" s="0">
        <v>48764</v>
      </c>
      <c r="I520" t="s" s="0">
        <v>50931</v>
      </c>
      <c r="J520" t="s" s="0">
        <v>52166</v>
      </c>
    </row>
    <row r="521">
      <c r="A521" t="s" s="0">
        <v>554</v>
      </c>
      <c r="B521" t="s" s="0">
        <v>47075</v>
      </c>
      <c r="H521" t="s" s="0">
        <v>48765</v>
      </c>
      <c r="I521" t="s" s="0">
        <v>50932</v>
      </c>
      <c r="J521" t="s" s="0">
        <v>52167</v>
      </c>
    </row>
    <row r="522">
      <c r="A522" t="s" s="0">
        <v>555</v>
      </c>
      <c r="B522" t="s" s="0">
        <v>47076</v>
      </c>
      <c r="H522" t="s" s="0">
        <v>48766</v>
      </c>
      <c r="I522" t="s" s="0">
        <v>50933</v>
      </c>
      <c r="J522" t="s" s="0">
        <v>52168</v>
      </c>
    </row>
    <row r="523">
      <c r="A523" t="s" s="0">
        <v>556</v>
      </c>
      <c r="B523" t="s" s="0">
        <v>47077</v>
      </c>
      <c r="H523" t="s" s="0">
        <v>48767</v>
      </c>
      <c r="I523" t="s" s="0">
        <v>50934</v>
      </c>
      <c r="J523" t="s" s="0">
        <v>52169</v>
      </c>
    </row>
    <row r="524">
      <c r="A524" t="s" s="0">
        <v>557</v>
      </c>
      <c r="B524" t="s" s="0">
        <v>47078</v>
      </c>
      <c r="H524" t="s" s="0">
        <v>48768</v>
      </c>
      <c r="I524" t="s" s="0">
        <v>50935</v>
      </c>
      <c r="J524" t="s" s="0">
        <v>52170</v>
      </c>
    </row>
    <row r="525">
      <c r="A525" t="s" s="0">
        <v>558</v>
      </c>
      <c r="B525" t="s" s="0">
        <v>47079</v>
      </c>
      <c r="H525" t="s" s="0">
        <v>48769</v>
      </c>
      <c r="I525" t="s" s="0">
        <v>50936</v>
      </c>
      <c r="J525" t="s" s="0">
        <v>52171</v>
      </c>
    </row>
    <row r="526">
      <c r="A526" t="s" s="0">
        <v>559</v>
      </c>
      <c r="B526" t="s" s="0">
        <v>47080</v>
      </c>
      <c r="H526" t="s" s="0">
        <v>48770</v>
      </c>
      <c r="I526" t="s" s="0">
        <v>50937</v>
      </c>
      <c r="J526" t="s" s="0">
        <v>52172</v>
      </c>
    </row>
    <row r="527">
      <c r="A527" t="s" s="0">
        <v>560</v>
      </c>
      <c r="B527" t="s" s="0">
        <v>47081</v>
      </c>
      <c r="H527" t="s" s="0">
        <v>48771</v>
      </c>
      <c r="I527" t="s" s="0">
        <v>50938</v>
      </c>
      <c r="J527" t="s" s="0">
        <v>52173</v>
      </c>
    </row>
    <row r="528">
      <c r="A528" t="s" s="0">
        <v>561</v>
      </c>
      <c r="B528" t="s" s="0">
        <v>47082</v>
      </c>
      <c r="H528" t="s" s="0">
        <v>48772</v>
      </c>
      <c r="I528" t="s" s="0">
        <v>50939</v>
      </c>
      <c r="J528" t="s" s="0">
        <v>52174</v>
      </c>
    </row>
    <row r="529">
      <c r="A529" t="s" s="0">
        <v>562</v>
      </c>
      <c r="B529" t="s" s="0">
        <v>47083</v>
      </c>
      <c r="H529" t="s" s="0">
        <v>48773</v>
      </c>
      <c r="I529" t="s" s="0">
        <v>50940</v>
      </c>
      <c r="J529" t="s" s="0">
        <v>52175</v>
      </c>
    </row>
    <row r="530">
      <c r="A530" t="s" s="0">
        <v>563</v>
      </c>
      <c r="B530" t="s" s="0">
        <v>47084</v>
      </c>
      <c r="H530" t="s" s="0">
        <v>48774</v>
      </c>
      <c r="I530" t="s" s="0">
        <v>50941</v>
      </c>
      <c r="J530" t="s" s="0">
        <v>52176</v>
      </c>
    </row>
    <row r="531">
      <c r="A531" t="s" s="0">
        <v>564</v>
      </c>
      <c r="B531" t="s" s="0">
        <v>47085</v>
      </c>
      <c r="H531" t="s" s="0">
        <v>48775</v>
      </c>
      <c r="I531" t="s" s="0">
        <v>50942</v>
      </c>
      <c r="J531" t="s" s="0">
        <v>52177</v>
      </c>
    </row>
    <row r="532">
      <c r="A532" t="s" s="0">
        <v>565</v>
      </c>
      <c r="B532" t="s" s="0">
        <v>47086</v>
      </c>
      <c r="H532" t="s" s="0">
        <v>48776</v>
      </c>
      <c r="I532" t="s" s="0">
        <v>50943</v>
      </c>
      <c r="J532" t="s" s="0">
        <v>52178</v>
      </c>
    </row>
    <row r="533">
      <c r="A533" t="s" s="0">
        <v>566</v>
      </c>
      <c r="B533" t="s" s="0">
        <v>47087</v>
      </c>
      <c r="H533" t="s" s="0">
        <v>48777</v>
      </c>
      <c r="I533" t="s" s="0">
        <v>50944</v>
      </c>
      <c r="J533" t="s" s="0">
        <v>52179</v>
      </c>
    </row>
    <row r="534">
      <c r="A534" t="s" s="0">
        <v>567</v>
      </c>
      <c r="B534" t="s" s="0">
        <v>47088</v>
      </c>
      <c r="H534" t="s" s="0">
        <v>48778</v>
      </c>
      <c r="I534" t="s" s="0">
        <v>50945</v>
      </c>
      <c r="J534" t="s" s="0">
        <v>48195</v>
      </c>
    </row>
    <row r="535">
      <c r="A535" t="s" s="0">
        <v>568</v>
      </c>
      <c r="B535" t="s" s="0">
        <v>47089</v>
      </c>
      <c r="H535" t="s" s="0">
        <v>48779</v>
      </c>
      <c r="I535" t="s" s="0">
        <v>50946</v>
      </c>
      <c r="J535" t="s" s="0">
        <v>52180</v>
      </c>
    </row>
    <row r="536">
      <c r="A536" t="s" s="0">
        <v>569</v>
      </c>
      <c r="B536" t="s" s="0">
        <v>47090</v>
      </c>
      <c r="H536" t="s" s="0">
        <v>48780</v>
      </c>
      <c r="I536" t="s" s="0">
        <v>50947</v>
      </c>
      <c r="J536" t="s" s="0">
        <v>52181</v>
      </c>
    </row>
    <row r="537">
      <c r="A537" t="s" s="0">
        <v>570</v>
      </c>
      <c r="B537" t="s" s="0">
        <v>47091</v>
      </c>
      <c r="H537" t="s" s="0">
        <v>48781</v>
      </c>
      <c r="I537" t="s" s="0">
        <v>50948</v>
      </c>
      <c r="J537" t="s" s="0">
        <v>52182</v>
      </c>
    </row>
    <row r="538">
      <c r="A538" t="s" s="0">
        <v>571</v>
      </c>
      <c r="B538" t="s" s="0">
        <v>47092</v>
      </c>
      <c r="H538" t="s" s="0">
        <v>48782</v>
      </c>
      <c r="I538" t="s" s="0">
        <v>50949</v>
      </c>
      <c r="J538" t="s" s="0">
        <v>52183</v>
      </c>
    </row>
    <row r="539">
      <c r="A539" t="s" s="0">
        <v>572</v>
      </c>
      <c r="B539" t="s" s="0">
        <v>47093</v>
      </c>
      <c r="H539" t="s" s="0">
        <v>48783</v>
      </c>
      <c r="I539" t="s" s="0">
        <v>50950</v>
      </c>
      <c r="J539" t="s" s="0">
        <v>52184</v>
      </c>
    </row>
    <row r="540">
      <c r="A540" t="s" s="0">
        <v>573</v>
      </c>
      <c r="B540" t="s" s="0">
        <v>47094</v>
      </c>
      <c r="H540" t="s" s="0">
        <v>48784</v>
      </c>
      <c r="I540" t="s" s="0">
        <v>50951</v>
      </c>
      <c r="J540" t="s" s="0">
        <v>52185</v>
      </c>
    </row>
    <row r="541">
      <c r="A541" t="s" s="0">
        <v>574</v>
      </c>
      <c r="B541" t="s" s="0">
        <v>47095</v>
      </c>
      <c r="H541" t="s" s="0">
        <v>48785</v>
      </c>
      <c r="I541" t="s" s="0">
        <v>50952</v>
      </c>
      <c r="J541" t="s" s="0">
        <v>52186</v>
      </c>
    </row>
    <row r="542">
      <c r="A542" t="s" s="0">
        <v>575</v>
      </c>
      <c r="B542" t="s" s="0">
        <v>47096</v>
      </c>
      <c r="H542" t="s" s="0">
        <v>48786</v>
      </c>
      <c r="I542" t="s" s="0">
        <v>50953</v>
      </c>
      <c r="J542" t="s" s="0">
        <v>52187</v>
      </c>
    </row>
    <row r="543">
      <c r="A543" t="s" s="0">
        <v>576</v>
      </c>
      <c r="B543" t="s" s="0">
        <v>47097</v>
      </c>
      <c r="H543" t="s" s="0">
        <v>48787</v>
      </c>
      <c r="I543" t="s" s="0">
        <v>50954</v>
      </c>
      <c r="J543" t="s" s="0">
        <v>52188</v>
      </c>
    </row>
    <row r="544">
      <c r="A544" t="s" s="0">
        <v>577</v>
      </c>
      <c r="B544" t="s" s="0">
        <v>47098</v>
      </c>
      <c r="H544" t="s" s="0">
        <v>47495</v>
      </c>
      <c r="I544" t="s" s="0">
        <v>50955</v>
      </c>
      <c r="J544" t="s" s="0">
        <v>52189</v>
      </c>
    </row>
    <row r="545">
      <c r="A545" t="s" s="0">
        <v>578</v>
      </c>
      <c r="B545" t="s" s="0">
        <v>47099</v>
      </c>
      <c r="H545" t="s" s="0">
        <v>48788</v>
      </c>
      <c r="I545" t="s" s="0">
        <v>50956</v>
      </c>
      <c r="J545" t="s" s="0">
        <v>52190</v>
      </c>
    </row>
    <row r="546">
      <c r="A546" t="s" s="0">
        <v>579</v>
      </c>
      <c r="B546" t="s" s="0">
        <v>47100</v>
      </c>
      <c r="H546" t="s" s="0">
        <v>48789</v>
      </c>
      <c r="I546" t="s" s="0">
        <v>50957</v>
      </c>
      <c r="J546" t="s" s="0">
        <v>52191</v>
      </c>
    </row>
    <row r="547">
      <c r="A547" t="s" s="0">
        <v>580</v>
      </c>
      <c r="B547" t="s" s="0">
        <v>47101</v>
      </c>
      <c r="H547" t="s" s="0">
        <v>48790</v>
      </c>
      <c r="I547" t="s" s="0">
        <v>50958</v>
      </c>
      <c r="J547" t="s" s="0">
        <v>52192</v>
      </c>
    </row>
    <row r="548">
      <c r="A548" t="s" s="0">
        <v>581</v>
      </c>
      <c r="B548" t="s" s="0">
        <v>47102</v>
      </c>
      <c r="H548" t="s" s="0">
        <v>48791</v>
      </c>
      <c r="I548" t="s" s="0">
        <v>50959</v>
      </c>
      <c r="J548" t="s" s="0">
        <v>52193</v>
      </c>
    </row>
    <row r="549">
      <c r="A549" t="s" s="0">
        <v>582</v>
      </c>
      <c r="B549" t="s" s="0">
        <v>47103</v>
      </c>
      <c r="H549" t="s" s="0">
        <v>48792</v>
      </c>
      <c r="I549" t="s" s="0">
        <v>50960</v>
      </c>
      <c r="J549" t="s" s="0">
        <v>52194</v>
      </c>
    </row>
    <row r="550">
      <c r="A550" t="s" s="0">
        <v>583</v>
      </c>
      <c r="B550" t="s" s="0">
        <v>47104</v>
      </c>
      <c r="H550" t="s" s="0">
        <v>47638</v>
      </c>
      <c r="I550" t="s" s="0">
        <v>50961</v>
      </c>
      <c r="J550" t="s" s="0">
        <v>52195</v>
      </c>
    </row>
    <row r="551">
      <c r="A551" t="s" s="0">
        <v>584</v>
      </c>
      <c r="B551" t="s" s="0">
        <v>47105</v>
      </c>
      <c r="H551" t="s" s="0">
        <v>48793</v>
      </c>
      <c r="I551" t="s" s="0">
        <v>50962</v>
      </c>
      <c r="J551" t="s" s="0">
        <v>52196</v>
      </c>
    </row>
    <row r="552">
      <c r="A552" t="s" s="0">
        <v>585</v>
      </c>
      <c r="B552" t="s" s="0">
        <v>47106</v>
      </c>
      <c r="H552" t="s" s="0">
        <v>48794</v>
      </c>
      <c r="I552" t="s" s="0">
        <v>50963</v>
      </c>
      <c r="J552" t="s" s="0">
        <v>52197</v>
      </c>
    </row>
    <row r="553">
      <c r="A553" t="s" s="0">
        <v>586</v>
      </c>
      <c r="B553" t="s" s="0">
        <v>47107</v>
      </c>
      <c r="H553" t="s" s="0">
        <v>48795</v>
      </c>
      <c r="I553" t="s" s="0">
        <v>50964</v>
      </c>
      <c r="J553" t="s" s="0">
        <v>52198</v>
      </c>
    </row>
    <row r="554">
      <c r="A554" t="s" s="0">
        <v>587</v>
      </c>
      <c r="B554" t="s" s="0">
        <v>47108</v>
      </c>
      <c r="H554" t="s" s="0">
        <v>47391</v>
      </c>
      <c r="I554" t="s" s="0">
        <v>50965</v>
      </c>
      <c r="J554" t="s" s="0">
        <v>52199</v>
      </c>
    </row>
    <row r="555">
      <c r="A555" t="s" s="0">
        <v>588</v>
      </c>
      <c r="B555" t="s" s="0">
        <v>47109</v>
      </c>
      <c r="H555" t="s" s="0">
        <v>48796</v>
      </c>
      <c r="I555" t="s" s="0">
        <v>50966</v>
      </c>
      <c r="J555" t="s" s="0">
        <v>52200</v>
      </c>
    </row>
    <row r="556">
      <c r="A556" t="s" s="0">
        <v>589</v>
      </c>
      <c r="B556" t="s" s="0">
        <v>47110</v>
      </c>
      <c r="H556" t="s" s="0">
        <v>48797</v>
      </c>
      <c r="I556" t="s" s="0">
        <v>50967</v>
      </c>
      <c r="J556" t="s" s="0">
        <v>52201</v>
      </c>
    </row>
    <row r="557">
      <c r="A557" t="s" s="0">
        <v>590</v>
      </c>
      <c r="B557" t="s" s="0">
        <v>47111</v>
      </c>
      <c r="H557" t="s" s="0">
        <v>48798</v>
      </c>
      <c r="I557" t="s" s="0">
        <v>50968</v>
      </c>
      <c r="J557" t="s" s="0">
        <v>52202</v>
      </c>
    </row>
    <row r="558">
      <c r="A558" t="s" s="0">
        <v>591</v>
      </c>
      <c r="B558" t="s" s="0">
        <v>47112</v>
      </c>
      <c r="H558" t="s" s="0">
        <v>48799</v>
      </c>
      <c r="I558" t="s" s="0">
        <v>50969</v>
      </c>
      <c r="J558" t="s" s="0">
        <v>52203</v>
      </c>
    </row>
    <row r="559">
      <c r="A559" t="s" s="0">
        <v>592</v>
      </c>
      <c r="B559" t="s" s="0">
        <v>47113</v>
      </c>
      <c r="H559" t="s" s="0">
        <v>48800</v>
      </c>
      <c r="I559" t="s" s="0">
        <v>50970</v>
      </c>
      <c r="J559" t="s" s="0">
        <v>52204</v>
      </c>
    </row>
    <row r="560">
      <c r="A560" t="s" s="0">
        <v>593</v>
      </c>
      <c r="B560" t="s" s="0">
        <v>47114</v>
      </c>
      <c r="H560" t="s" s="0">
        <v>48801</v>
      </c>
      <c r="I560" t="s" s="0">
        <v>50971</v>
      </c>
      <c r="J560" t="s" s="0">
        <v>52205</v>
      </c>
    </row>
    <row r="561">
      <c r="A561" t="s" s="0">
        <v>594</v>
      </c>
      <c r="B561" t="s" s="0">
        <v>47115</v>
      </c>
      <c r="H561" t="s" s="0">
        <v>48802</v>
      </c>
      <c r="I561" t="s" s="0">
        <v>50972</v>
      </c>
      <c r="J561" t="s" s="0">
        <v>52206</v>
      </c>
    </row>
    <row r="562">
      <c r="A562" t="s" s="0">
        <v>595</v>
      </c>
      <c r="B562" t="s" s="0">
        <v>47116</v>
      </c>
      <c r="H562" t="s" s="0">
        <v>48803</v>
      </c>
      <c r="I562" t="s" s="0">
        <v>50973</v>
      </c>
      <c r="J562" t="s" s="0">
        <v>52207</v>
      </c>
    </row>
    <row r="563">
      <c r="A563" t="s" s="0">
        <v>596</v>
      </c>
      <c r="B563" t="s" s="0">
        <v>47117</v>
      </c>
      <c r="H563" t="s" s="0">
        <v>48804</v>
      </c>
      <c r="I563" t="s" s="0">
        <v>50974</v>
      </c>
      <c r="J563" t="s" s="0">
        <v>52208</v>
      </c>
    </row>
    <row r="564">
      <c r="A564" t="s" s="0">
        <v>597</v>
      </c>
      <c r="B564" t="s" s="0">
        <v>47118</v>
      </c>
      <c r="H564" t="s" s="0">
        <v>48805</v>
      </c>
      <c r="I564" t="s" s="0">
        <v>50975</v>
      </c>
      <c r="J564" t="s" s="0">
        <v>52209</v>
      </c>
    </row>
    <row r="565">
      <c r="A565" t="s" s="0">
        <v>598</v>
      </c>
      <c r="B565" t="s" s="0">
        <v>47119</v>
      </c>
      <c r="H565" t="s" s="0">
        <v>48806</v>
      </c>
      <c r="I565" t="s" s="0">
        <v>50976</v>
      </c>
      <c r="J565" t="s" s="0">
        <v>52210</v>
      </c>
    </row>
    <row r="566">
      <c r="A566" t="s" s="0">
        <v>599</v>
      </c>
      <c r="B566" t="s" s="0">
        <v>47120</v>
      </c>
      <c r="H566" t="s" s="0">
        <v>48807</v>
      </c>
      <c r="I566" t="s" s="0">
        <v>50977</v>
      </c>
      <c r="J566" t="s" s="0">
        <v>52211</v>
      </c>
    </row>
    <row r="567">
      <c r="A567" t="s" s="0">
        <v>600</v>
      </c>
      <c r="B567" t="s" s="0">
        <v>47121</v>
      </c>
      <c r="H567" t="s" s="0">
        <v>48808</v>
      </c>
      <c r="I567" t="s" s="0">
        <v>50978</v>
      </c>
      <c r="J567" t="s" s="0">
        <v>52212</v>
      </c>
    </row>
    <row r="568">
      <c r="A568" t="s" s="0">
        <v>601</v>
      </c>
      <c r="B568" t="s" s="0">
        <v>47122</v>
      </c>
      <c r="H568" t="s" s="0">
        <v>48809</v>
      </c>
      <c r="I568" t="s" s="0">
        <v>50979</v>
      </c>
      <c r="J568" t="s" s="0">
        <v>52213</v>
      </c>
    </row>
    <row r="569">
      <c r="A569" t="s" s="0">
        <v>602</v>
      </c>
      <c r="B569" t="s" s="0">
        <v>47123</v>
      </c>
      <c r="H569" t="s" s="0">
        <v>48810</v>
      </c>
      <c r="I569" t="s" s="0">
        <v>50980</v>
      </c>
      <c r="J569" t="s" s="0">
        <v>52214</v>
      </c>
    </row>
    <row r="570">
      <c r="A570" t="s" s="0">
        <v>603</v>
      </c>
      <c r="B570" t="s" s="0">
        <v>47124</v>
      </c>
      <c r="H570" t="s" s="0">
        <v>48811</v>
      </c>
      <c r="I570" t="s" s="0">
        <v>50981</v>
      </c>
      <c r="J570" t="s" s="0">
        <v>52215</v>
      </c>
    </row>
    <row r="571">
      <c r="A571" t="s" s="0">
        <v>604</v>
      </c>
      <c r="B571" t="s" s="0">
        <v>47125</v>
      </c>
      <c r="H571" t="s" s="0">
        <v>48812</v>
      </c>
      <c r="I571" t="s" s="0">
        <v>50982</v>
      </c>
      <c r="J571" t="s" s="0">
        <v>52216</v>
      </c>
    </row>
    <row r="572">
      <c r="A572" t="s" s="0">
        <v>605</v>
      </c>
      <c r="B572" t="s" s="0">
        <v>47126</v>
      </c>
      <c r="H572" t="s" s="0">
        <v>48813</v>
      </c>
      <c r="I572" t="s" s="0">
        <v>50983</v>
      </c>
      <c r="J572" t="s" s="0">
        <v>52217</v>
      </c>
    </row>
    <row r="573">
      <c r="A573" t="s" s="0">
        <v>606</v>
      </c>
      <c r="B573" t="s" s="0">
        <v>47127</v>
      </c>
      <c r="H573" t="s" s="0">
        <v>48814</v>
      </c>
      <c r="I573" t="s" s="0">
        <v>50984</v>
      </c>
      <c r="J573" t="s" s="0">
        <v>52218</v>
      </c>
    </row>
    <row r="574">
      <c r="A574" t="s" s="0">
        <v>607</v>
      </c>
      <c r="B574" t="s" s="0">
        <v>47128</v>
      </c>
      <c r="H574" t="s" s="0">
        <v>46982</v>
      </c>
      <c r="I574" t="s" s="0">
        <v>50985</v>
      </c>
      <c r="J574" t="s" s="0">
        <v>52219</v>
      </c>
    </row>
    <row r="575">
      <c r="A575" t="s" s="0">
        <v>608</v>
      </c>
      <c r="B575" t="s" s="0">
        <v>47129</v>
      </c>
      <c r="H575" t="s" s="0">
        <v>48815</v>
      </c>
      <c r="I575" t="s" s="0">
        <v>50986</v>
      </c>
      <c r="J575" t="s" s="0">
        <v>52220</v>
      </c>
    </row>
    <row r="576">
      <c r="A576" t="s" s="0">
        <v>609</v>
      </c>
      <c r="B576" t="s" s="0">
        <v>47130</v>
      </c>
      <c r="H576" t="s" s="0">
        <v>48816</v>
      </c>
      <c r="I576" t="s" s="0">
        <v>50987</v>
      </c>
      <c r="J576" t="s" s="0">
        <v>52221</v>
      </c>
    </row>
    <row r="577">
      <c r="A577" t="s" s="0">
        <v>610</v>
      </c>
      <c r="B577" t="s" s="0">
        <v>47131</v>
      </c>
      <c r="H577" t="s" s="0">
        <v>48817</v>
      </c>
      <c r="I577" t="s" s="0">
        <v>50988</v>
      </c>
      <c r="J577" t="s" s="0">
        <v>52222</v>
      </c>
    </row>
    <row r="578">
      <c r="A578" t="s" s="0">
        <v>611</v>
      </c>
      <c r="B578" t="s" s="0">
        <v>47132</v>
      </c>
      <c r="H578" t="s" s="0">
        <v>47164</v>
      </c>
      <c r="I578" t="s" s="0">
        <v>50989</v>
      </c>
      <c r="J578" t="s" s="0">
        <v>52223</v>
      </c>
    </row>
    <row r="579">
      <c r="A579" t="s" s="0">
        <v>612</v>
      </c>
      <c r="B579" t="s" s="0">
        <v>47133</v>
      </c>
      <c r="H579" t="s" s="0">
        <v>48818</v>
      </c>
      <c r="I579" t="s" s="0">
        <v>50990</v>
      </c>
      <c r="J579" t="s" s="0">
        <v>52224</v>
      </c>
    </row>
    <row r="580">
      <c r="A580" t="s" s="0">
        <v>613</v>
      </c>
      <c r="B580" t="s" s="0">
        <v>47134</v>
      </c>
      <c r="H580" t="s" s="0">
        <v>48819</v>
      </c>
      <c r="I580" t="s" s="0">
        <v>50991</v>
      </c>
      <c r="J580" t="s" s="0">
        <v>52225</v>
      </c>
    </row>
    <row r="581">
      <c r="A581" t="s" s="0">
        <v>614</v>
      </c>
      <c r="B581" t="s" s="0">
        <v>47135</v>
      </c>
      <c r="H581" t="s" s="0">
        <v>48820</v>
      </c>
      <c r="I581" t="s" s="0">
        <v>50992</v>
      </c>
      <c r="J581" t="s" s="0">
        <v>52226</v>
      </c>
    </row>
    <row r="582">
      <c r="A582" t="s" s="0">
        <v>615</v>
      </c>
      <c r="B582" t="s" s="0">
        <v>47136</v>
      </c>
      <c r="H582" t="s" s="0">
        <v>48821</v>
      </c>
      <c r="I582" t="s" s="0">
        <v>50993</v>
      </c>
      <c r="J582" t="s" s="0">
        <v>52227</v>
      </c>
    </row>
    <row r="583">
      <c r="A583" t="s" s="0">
        <v>616</v>
      </c>
      <c r="B583" t="s" s="0">
        <v>47137</v>
      </c>
      <c r="H583" t="s" s="0">
        <v>48822</v>
      </c>
      <c r="I583" t="s" s="0">
        <v>50994</v>
      </c>
      <c r="J583" t="s" s="0">
        <v>52228</v>
      </c>
    </row>
    <row r="584">
      <c r="A584" t="s" s="0">
        <v>617</v>
      </c>
      <c r="B584" t="s" s="0">
        <v>47138</v>
      </c>
      <c r="H584" t="s" s="0">
        <v>48823</v>
      </c>
      <c r="I584" t="s" s="0">
        <v>50995</v>
      </c>
      <c r="J584" t="s" s="0">
        <v>52229</v>
      </c>
    </row>
    <row r="585">
      <c r="A585" t="s" s="0">
        <v>618</v>
      </c>
      <c r="B585" t="s" s="0">
        <v>47139</v>
      </c>
      <c r="H585" t="s" s="0">
        <v>48824</v>
      </c>
      <c r="I585" t="s" s="0">
        <v>50996</v>
      </c>
      <c r="J585" t="s" s="0">
        <v>52230</v>
      </c>
    </row>
    <row r="586">
      <c r="A586" t="s" s="0">
        <v>619</v>
      </c>
      <c r="B586" t="s" s="0">
        <v>47140</v>
      </c>
      <c r="H586" t="s" s="0">
        <v>47439</v>
      </c>
      <c r="I586" t="s" s="0">
        <v>50997</v>
      </c>
      <c r="J586" t="s" s="0">
        <v>52231</v>
      </c>
    </row>
    <row r="587">
      <c r="A587" t="s" s="0">
        <v>620</v>
      </c>
      <c r="B587" t="s" s="0">
        <v>47141</v>
      </c>
      <c r="H587" t="s" s="0">
        <v>48825</v>
      </c>
      <c r="I587" t="s" s="0">
        <v>50998</v>
      </c>
      <c r="J587" t="s" s="0">
        <v>52232</v>
      </c>
    </row>
    <row r="588">
      <c r="A588" t="s" s="0">
        <v>621</v>
      </c>
      <c r="B588" t="s" s="0">
        <v>47142</v>
      </c>
      <c r="H588" t="s" s="0">
        <v>48826</v>
      </c>
      <c r="I588" t="s" s="0">
        <v>50999</v>
      </c>
      <c r="J588" t="s" s="0">
        <v>52233</v>
      </c>
    </row>
    <row r="589">
      <c r="A589" t="s" s="0">
        <v>622</v>
      </c>
      <c r="B589" t="s" s="0">
        <v>47143</v>
      </c>
      <c r="H589" t="s" s="0">
        <v>47746</v>
      </c>
      <c r="I589" t="s" s="0">
        <v>51000</v>
      </c>
      <c r="J589" t="s" s="0">
        <v>52234</v>
      </c>
    </row>
    <row r="590">
      <c r="A590" t="s" s="0">
        <v>623</v>
      </c>
      <c r="B590" t="s" s="0">
        <v>47144</v>
      </c>
      <c r="H590" t="s" s="0">
        <v>48827</v>
      </c>
      <c r="I590" t="s" s="0">
        <v>51001</v>
      </c>
      <c r="J590" t="s" s="0">
        <v>52235</v>
      </c>
    </row>
    <row r="591">
      <c r="A591" t="s" s="0">
        <v>624</v>
      </c>
      <c r="B591" t="s" s="0">
        <v>47145</v>
      </c>
      <c r="H591" t="s" s="0">
        <v>48828</v>
      </c>
      <c r="I591" t="s" s="0">
        <v>51002</v>
      </c>
      <c r="J591" t="s" s="0">
        <v>52236</v>
      </c>
    </row>
    <row r="592">
      <c r="A592" t="s" s="0">
        <v>625</v>
      </c>
      <c r="B592" t="s" s="0">
        <v>47146</v>
      </c>
      <c r="H592" t="s" s="0">
        <v>48829</v>
      </c>
      <c r="I592" t="s" s="0">
        <v>51003</v>
      </c>
      <c r="J592" t="s" s="0">
        <v>52237</v>
      </c>
    </row>
    <row r="593">
      <c r="A593" t="s" s="0">
        <v>626</v>
      </c>
      <c r="B593" t="s" s="0">
        <v>47147</v>
      </c>
      <c r="H593" t="s" s="0">
        <v>47311</v>
      </c>
      <c r="I593" t="s" s="0">
        <v>51004</v>
      </c>
      <c r="J593" t="s" s="0">
        <v>52238</v>
      </c>
    </row>
    <row r="594">
      <c r="A594" t="s" s="0">
        <v>627</v>
      </c>
      <c r="B594" t="s" s="0">
        <v>47148</v>
      </c>
      <c r="H594" t="s" s="0">
        <v>48830</v>
      </c>
      <c r="I594" t="s" s="0">
        <v>51005</v>
      </c>
      <c r="J594" t="s" s="0">
        <v>52239</v>
      </c>
    </row>
    <row r="595">
      <c r="A595" t="s" s="0">
        <v>628</v>
      </c>
      <c r="B595" t="s" s="0">
        <v>47149</v>
      </c>
      <c r="H595" t="s" s="0">
        <v>48831</v>
      </c>
      <c r="I595" t="s" s="0">
        <v>51006</v>
      </c>
      <c r="J595" t="s" s="0">
        <v>52240</v>
      </c>
    </row>
    <row r="596">
      <c r="A596" t="s" s="0">
        <v>629</v>
      </c>
      <c r="B596" t="s" s="0">
        <v>47150</v>
      </c>
      <c r="H596" t="s" s="0">
        <v>48832</v>
      </c>
      <c r="I596" t="s" s="0">
        <v>51007</v>
      </c>
      <c r="J596" t="s" s="0">
        <v>52241</v>
      </c>
    </row>
    <row r="597">
      <c r="A597" t="s" s="0">
        <v>630</v>
      </c>
      <c r="B597" t="s" s="0">
        <v>47151</v>
      </c>
      <c r="H597" t="s" s="0">
        <v>48833</v>
      </c>
      <c r="I597" t="s" s="0">
        <v>51008</v>
      </c>
      <c r="J597" t="s" s="0">
        <v>52242</v>
      </c>
    </row>
    <row r="598">
      <c r="A598" t="s" s="0">
        <v>631</v>
      </c>
      <c r="B598" t="s" s="0">
        <v>47152</v>
      </c>
      <c r="H598" t="s" s="0">
        <v>48834</v>
      </c>
      <c r="I598" t="s" s="0">
        <v>51009</v>
      </c>
      <c r="J598" t="s" s="0">
        <v>52243</v>
      </c>
    </row>
    <row r="599">
      <c r="A599" t="s" s="0">
        <v>632</v>
      </c>
      <c r="B599" t="s" s="0">
        <v>47153</v>
      </c>
      <c r="H599" t="s" s="0">
        <v>48835</v>
      </c>
      <c r="I599" t="s" s="0">
        <v>51010</v>
      </c>
      <c r="J599" t="s" s="0">
        <v>52244</v>
      </c>
    </row>
    <row r="600">
      <c r="A600" t="s" s="0">
        <v>633</v>
      </c>
      <c r="B600" t="s" s="0">
        <v>47154</v>
      </c>
      <c r="H600" t="s" s="0">
        <v>47727</v>
      </c>
      <c r="I600" t="s" s="0">
        <v>51011</v>
      </c>
      <c r="J600" t="s" s="0">
        <v>52245</v>
      </c>
    </row>
    <row r="601">
      <c r="A601" t="s" s="0">
        <v>634</v>
      </c>
      <c r="B601" t="s" s="0">
        <v>47155</v>
      </c>
      <c r="H601" t="s" s="0">
        <v>48836</v>
      </c>
      <c r="I601" t="s" s="0">
        <v>51012</v>
      </c>
      <c r="J601" t="s" s="0">
        <v>52246</v>
      </c>
    </row>
    <row r="602">
      <c r="A602" t="s" s="0">
        <v>635</v>
      </c>
      <c r="B602" t="s" s="0">
        <v>47156</v>
      </c>
      <c r="H602" t="s" s="0">
        <v>48837</v>
      </c>
      <c r="I602" t="s" s="0">
        <v>51013</v>
      </c>
      <c r="J602" t="s" s="0">
        <v>52247</v>
      </c>
    </row>
    <row r="603">
      <c r="A603" t="s" s="0">
        <v>636</v>
      </c>
      <c r="B603" t="s" s="0">
        <v>47157</v>
      </c>
      <c r="H603" t="s" s="0">
        <v>48838</v>
      </c>
      <c r="I603" t="s" s="0">
        <v>51014</v>
      </c>
      <c r="J603" t="s" s="0">
        <v>52248</v>
      </c>
    </row>
    <row r="604">
      <c r="A604" t="s" s="0">
        <v>637</v>
      </c>
      <c r="B604" t="s" s="0">
        <v>47158</v>
      </c>
      <c r="H604" t="s" s="0">
        <v>48839</v>
      </c>
      <c r="I604" t="s" s="0">
        <v>51015</v>
      </c>
      <c r="J604" t="s" s="0">
        <v>52249</v>
      </c>
    </row>
    <row r="605">
      <c r="A605" t="s" s="0">
        <v>638</v>
      </c>
      <c r="B605" t="s" s="0">
        <v>47159</v>
      </c>
      <c r="H605" t="s" s="0">
        <v>48840</v>
      </c>
      <c r="I605" t="s" s="0">
        <v>51016</v>
      </c>
      <c r="J605" t="s" s="0">
        <v>52250</v>
      </c>
    </row>
    <row r="606">
      <c r="A606" t="s" s="0">
        <v>639</v>
      </c>
      <c r="B606" t="s" s="0">
        <v>47160</v>
      </c>
      <c r="H606" t="s" s="0">
        <v>48841</v>
      </c>
      <c r="I606" t="s" s="0">
        <v>51017</v>
      </c>
      <c r="J606" t="s" s="0">
        <v>52251</v>
      </c>
    </row>
    <row r="607">
      <c r="A607" t="s" s="0">
        <v>640</v>
      </c>
      <c r="B607" t="s" s="0">
        <v>47161</v>
      </c>
      <c r="H607" t="s" s="0">
        <v>48842</v>
      </c>
      <c r="I607" t="s" s="0">
        <v>51018</v>
      </c>
      <c r="J607" t="s" s="0">
        <v>52252</v>
      </c>
    </row>
    <row r="608">
      <c r="A608" t="s" s="0">
        <v>641</v>
      </c>
      <c r="B608" t="s" s="0">
        <v>47162</v>
      </c>
      <c r="H608" t="s" s="0">
        <v>48843</v>
      </c>
      <c r="I608" t="s" s="0">
        <v>51019</v>
      </c>
      <c r="J608" t="s" s="0">
        <v>52253</v>
      </c>
    </row>
    <row r="609">
      <c r="A609" t="s" s="0">
        <v>642</v>
      </c>
      <c r="B609" t="s" s="0">
        <v>47163</v>
      </c>
      <c r="H609" t="s" s="0">
        <v>48844</v>
      </c>
      <c r="I609" t="s" s="0">
        <v>51020</v>
      </c>
      <c r="J609" t="s" s="0">
        <v>52254</v>
      </c>
    </row>
    <row r="610">
      <c r="A610" t="s" s="0">
        <v>643</v>
      </c>
      <c r="B610" t="s" s="0">
        <v>47164</v>
      </c>
      <c r="H610" t="s" s="0">
        <v>48845</v>
      </c>
      <c r="I610" t="s" s="0">
        <v>51021</v>
      </c>
      <c r="J610" t="s" s="0">
        <v>52255</v>
      </c>
    </row>
    <row r="611">
      <c r="A611" t="s" s="0">
        <v>644</v>
      </c>
      <c r="B611" t="s" s="0">
        <v>47165</v>
      </c>
      <c r="H611" t="s" s="0">
        <v>48846</v>
      </c>
      <c r="I611" t="s" s="0">
        <v>51022</v>
      </c>
      <c r="J611" t="s" s="0">
        <v>52256</v>
      </c>
    </row>
    <row r="612">
      <c r="A612" t="s" s="0">
        <v>645</v>
      </c>
      <c r="B612" t="s" s="0">
        <v>47166</v>
      </c>
      <c r="H612" t="s" s="0">
        <v>48847</v>
      </c>
      <c r="I612" t="s" s="0">
        <v>51023</v>
      </c>
      <c r="J612" t="s" s="0">
        <v>52257</v>
      </c>
    </row>
    <row r="613">
      <c r="A613" t="s" s="0">
        <v>646</v>
      </c>
      <c r="B613" t="s" s="0">
        <v>47167</v>
      </c>
      <c r="H613" t="s" s="0">
        <v>48848</v>
      </c>
      <c r="I613" t="s" s="0">
        <v>51024</v>
      </c>
      <c r="J613" t="s" s="0">
        <v>52258</v>
      </c>
    </row>
    <row r="614">
      <c r="A614" t="s" s="0">
        <v>647</v>
      </c>
      <c r="B614" t="s" s="0">
        <v>47168</v>
      </c>
      <c r="H614" t="s" s="0">
        <v>48849</v>
      </c>
      <c r="I614" t="s" s="0">
        <v>51025</v>
      </c>
      <c r="J614" t="s" s="0">
        <v>52259</v>
      </c>
    </row>
    <row r="615">
      <c r="A615" t="s" s="0">
        <v>648</v>
      </c>
      <c r="B615" t="s" s="0">
        <v>47169</v>
      </c>
      <c r="H615" t="s" s="0">
        <v>48850</v>
      </c>
      <c r="I615" t="s" s="0">
        <v>51026</v>
      </c>
      <c r="J615" t="s" s="0">
        <v>52260</v>
      </c>
    </row>
    <row r="616">
      <c r="A616" t="s" s="0">
        <v>649</v>
      </c>
      <c r="B616" t="s" s="0">
        <v>47170</v>
      </c>
      <c r="H616" t="s" s="0">
        <v>48851</v>
      </c>
      <c r="I616" t="s" s="0">
        <v>51027</v>
      </c>
      <c r="J616" t="s" s="0">
        <v>52261</v>
      </c>
    </row>
    <row r="617">
      <c r="A617" t="s" s="0">
        <v>650</v>
      </c>
      <c r="B617" t="s" s="0">
        <v>47171</v>
      </c>
      <c r="H617" t="s" s="0">
        <v>48852</v>
      </c>
      <c r="I617" t="s" s="0">
        <v>51028</v>
      </c>
      <c r="J617" t="s" s="0">
        <v>52262</v>
      </c>
    </row>
    <row r="618">
      <c r="A618" t="s" s="0">
        <v>651</v>
      </c>
      <c r="B618" t="s" s="0">
        <v>47172</v>
      </c>
      <c r="H618" t="s" s="0">
        <v>48853</v>
      </c>
      <c r="I618" t="s" s="0">
        <v>51029</v>
      </c>
      <c r="J618" t="s" s="0">
        <v>52263</v>
      </c>
    </row>
    <row r="619">
      <c r="A619" t="s" s="0">
        <v>652</v>
      </c>
      <c r="B619" t="s" s="0">
        <v>47173</v>
      </c>
      <c r="H619" t="s" s="0">
        <v>48854</v>
      </c>
      <c r="I619" t="s" s="0">
        <v>51030</v>
      </c>
      <c r="J619" t="s" s="0">
        <v>52264</v>
      </c>
    </row>
    <row r="620">
      <c r="A620" t="s" s="0">
        <v>653</v>
      </c>
      <c r="B620" t="s" s="0">
        <v>47174</v>
      </c>
      <c r="H620" t="s" s="0">
        <v>47339</v>
      </c>
      <c r="I620" t="s" s="0">
        <v>51031</v>
      </c>
      <c r="J620" t="s" s="0">
        <v>52265</v>
      </c>
    </row>
    <row r="621">
      <c r="A621" t="s" s="0">
        <v>654</v>
      </c>
      <c r="B621" t="s" s="0">
        <v>47175</v>
      </c>
      <c r="H621" t="s" s="0">
        <v>48855</v>
      </c>
      <c r="I621" t="s" s="0">
        <v>51032</v>
      </c>
      <c r="J621" t="s" s="0">
        <v>52266</v>
      </c>
    </row>
    <row r="622">
      <c r="A622" t="s" s="0">
        <v>655</v>
      </c>
      <c r="B622" t="s" s="0">
        <v>47176</v>
      </c>
      <c r="H622" t="s" s="0">
        <v>48856</v>
      </c>
      <c r="I622" t="s" s="0">
        <v>51033</v>
      </c>
      <c r="J622" t="s" s="0">
        <v>52267</v>
      </c>
    </row>
    <row r="623">
      <c r="A623" t="s" s="0">
        <v>656</v>
      </c>
      <c r="B623" t="s" s="0">
        <v>47177</v>
      </c>
      <c r="H623" t="s" s="0">
        <v>48857</v>
      </c>
      <c r="I623" t="s" s="0">
        <v>51034</v>
      </c>
      <c r="J623" t="s" s="0">
        <v>52268</v>
      </c>
    </row>
    <row r="624">
      <c r="A624" t="s" s="0">
        <v>657</v>
      </c>
      <c r="B624" t="s" s="0">
        <v>47178</v>
      </c>
      <c r="H624" t="s" s="0">
        <v>48858</v>
      </c>
      <c r="I624" t="s" s="0">
        <v>51035</v>
      </c>
      <c r="J624" t="s" s="0">
        <v>52269</v>
      </c>
    </row>
    <row r="625">
      <c r="A625" t="s" s="0">
        <v>658</v>
      </c>
      <c r="B625" t="s" s="0">
        <v>47179</v>
      </c>
      <c r="H625" t="s" s="0">
        <v>46738</v>
      </c>
      <c r="I625" t="s" s="0">
        <v>51036</v>
      </c>
      <c r="J625" t="s" s="0">
        <v>52270</v>
      </c>
    </row>
    <row r="626">
      <c r="A626" t="s" s="0">
        <v>659</v>
      </c>
      <c r="B626" t="s" s="0">
        <v>47180</v>
      </c>
      <c r="H626" t="s" s="0">
        <v>48859</v>
      </c>
      <c r="I626" t="s" s="0">
        <v>51037</v>
      </c>
      <c r="J626" t="s" s="0">
        <v>52271</v>
      </c>
    </row>
    <row r="627">
      <c r="A627" t="s" s="0">
        <v>660</v>
      </c>
      <c r="B627" t="s" s="0">
        <v>47181</v>
      </c>
      <c r="H627" t="s" s="0">
        <v>48860</v>
      </c>
      <c r="I627" t="s" s="0">
        <v>51038</v>
      </c>
      <c r="J627" t="s" s="0">
        <v>52272</v>
      </c>
    </row>
    <row r="628">
      <c r="A628" t="s" s="0">
        <v>661</v>
      </c>
      <c r="B628" t="s" s="0">
        <v>47182</v>
      </c>
      <c r="H628" t="s" s="0">
        <v>48861</v>
      </c>
      <c r="I628" t="s" s="0">
        <v>51039</v>
      </c>
      <c r="J628" t="s" s="0">
        <v>52273</v>
      </c>
    </row>
    <row r="629">
      <c r="A629" t="s" s="0">
        <v>662</v>
      </c>
      <c r="B629" t="s" s="0">
        <v>47183</v>
      </c>
      <c r="H629" t="s" s="0">
        <v>48862</v>
      </c>
      <c r="I629" t="s" s="0">
        <v>51040</v>
      </c>
      <c r="J629" t="s" s="0">
        <v>52274</v>
      </c>
    </row>
    <row r="630">
      <c r="A630" t="s" s="0">
        <v>663</v>
      </c>
      <c r="B630" t="s" s="0">
        <v>47184</v>
      </c>
      <c r="H630" t="s" s="0">
        <v>48863</v>
      </c>
      <c r="I630" t="s" s="0">
        <v>51041</v>
      </c>
      <c r="J630" t="s" s="0">
        <v>52275</v>
      </c>
    </row>
    <row r="631">
      <c r="A631" t="s" s="0">
        <v>664</v>
      </c>
      <c r="B631" t="s" s="0">
        <v>47185</v>
      </c>
      <c r="H631" t="s" s="0">
        <v>48864</v>
      </c>
      <c r="I631" t="s" s="0">
        <v>51042</v>
      </c>
      <c r="J631" t="s" s="0">
        <v>52276</v>
      </c>
    </row>
    <row r="632">
      <c r="A632" t="s" s="0">
        <v>665</v>
      </c>
      <c r="B632" t="s" s="0">
        <v>47186</v>
      </c>
      <c r="H632" t="s" s="0">
        <v>48865</v>
      </c>
      <c r="I632" t="s" s="0">
        <v>51043</v>
      </c>
      <c r="J632" t="s" s="0">
        <v>52277</v>
      </c>
    </row>
    <row r="633">
      <c r="A633" t="s" s="0">
        <v>666</v>
      </c>
      <c r="B633" t="s" s="0">
        <v>47187</v>
      </c>
      <c r="H633" t="s" s="0">
        <v>48866</v>
      </c>
      <c r="I633" t="s" s="0">
        <v>51044</v>
      </c>
      <c r="J633" t="s" s="0">
        <v>52278</v>
      </c>
    </row>
    <row r="634">
      <c r="A634" t="s" s="0">
        <v>667</v>
      </c>
      <c r="B634" t="s" s="0">
        <v>47188</v>
      </c>
      <c r="H634" t="s" s="0">
        <v>48867</v>
      </c>
      <c r="I634" t="s" s="0">
        <v>51045</v>
      </c>
      <c r="J634" t="s" s="0">
        <v>52279</v>
      </c>
    </row>
    <row r="635">
      <c r="A635" t="s" s="0">
        <v>668</v>
      </c>
      <c r="B635" t="s" s="0">
        <v>47189</v>
      </c>
      <c r="H635" t="s" s="0">
        <v>48868</v>
      </c>
      <c r="I635" t="s" s="0">
        <v>51046</v>
      </c>
      <c r="J635" t="s" s="0">
        <v>52280</v>
      </c>
    </row>
    <row r="636">
      <c r="A636" t="s" s="0">
        <v>669</v>
      </c>
      <c r="B636" t="s" s="0">
        <v>47190</v>
      </c>
      <c r="H636" t="s" s="0">
        <v>48869</v>
      </c>
      <c r="I636" t="s" s="0">
        <v>51047</v>
      </c>
      <c r="J636" t="s" s="0">
        <v>52281</v>
      </c>
    </row>
    <row r="637">
      <c r="A637" t="s" s="0">
        <v>670</v>
      </c>
      <c r="B637" t="s" s="0">
        <v>47191</v>
      </c>
      <c r="H637" t="s" s="0">
        <v>48870</v>
      </c>
      <c r="I637" t="s" s="0">
        <v>51048</v>
      </c>
      <c r="J637" t="s" s="0">
        <v>52282</v>
      </c>
    </row>
    <row r="638">
      <c r="A638" t="s" s="0">
        <v>671</v>
      </c>
      <c r="B638" t="s" s="0">
        <v>47192</v>
      </c>
      <c r="H638" t="s" s="0">
        <v>48871</v>
      </c>
      <c r="I638" t="s" s="0">
        <v>51049</v>
      </c>
      <c r="J638" t="s" s="0">
        <v>52283</v>
      </c>
    </row>
    <row r="639">
      <c r="A639" t="s" s="0">
        <v>672</v>
      </c>
      <c r="B639" t="s" s="0">
        <v>47193</v>
      </c>
      <c r="H639" t="s" s="0">
        <v>48872</v>
      </c>
      <c r="I639" t="s" s="0">
        <v>51050</v>
      </c>
      <c r="J639" t="s" s="0">
        <v>52284</v>
      </c>
    </row>
    <row r="640">
      <c r="A640" t="s" s="0">
        <v>673</v>
      </c>
      <c r="B640" t="s" s="0">
        <v>47194</v>
      </c>
      <c r="H640" t="s" s="0">
        <v>48873</v>
      </c>
      <c r="I640" t="s" s="0">
        <v>51051</v>
      </c>
      <c r="J640" t="s" s="0">
        <v>52285</v>
      </c>
    </row>
    <row r="641">
      <c r="A641" t="s" s="0">
        <v>674</v>
      </c>
      <c r="B641" t="s" s="0">
        <v>47195</v>
      </c>
      <c r="H641" t="s" s="0">
        <v>48874</v>
      </c>
      <c r="I641" t="s" s="0">
        <v>51052</v>
      </c>
      <c r="J641" t="s" s="0">
        <v>52286</v>
      </c>
    </row>
    <row r="642">
      <c r="A642" t="s" s="0">
        <v>675</v>
      </c>
      <c r="B642" t="s" s="0">
        <v>47196</v>
      </c>
      <c r="H642" t="s" s="0">
        <v>48875</v>
      </c>
      <c r="I642" t="s" s="0">
        <v>51053</v>
      </c>
      <c r="J642" t="s" s="0">
        <v>52287</v>
      </c>
    </row>
    <row r="643">
      <c r="A643" t="s" s="0">
        <v>676</v>
      </c>
      <c r="B643" t="s" s="0">
        <v>47197</v>
      </c>
      <c r="H643" t="s" s="0">
        <v>48876</v>
      </c>
      <c r="I643" t="s" s="0">
        <v>51054</v>
      </c>
      <c r="J643" t="s" s="0">
        <v>52288</v>
      </c>
    </row>
    <row r="644">
      <c r="A644" t="s" s="0">
        <v>677</v>
      </c>
      <c r="B644" t="s" s="0">
        <v>47198</v>
      </c>
      <c r="H644" t="s" s="0">
        <v>48877</v>
      </c>
      <c r="I644" t="s" s="0">
        <v>51055</v>
      </c>
      <c r="J644" t="s" s="0">
        <v>52289</v>
      </c>
    </row>
    <row r="645">
      <c r="A645" t="s" s="0">
        <v>678</v>
      </c>
      <c r="B645" t="s" s="0">
        <v>47199</v>
      </c>
      <c r="H645" t="s" s="0">
        <v>48878</v>
      </c>
      <c r="I645" t="s" s="0">
        <v>51056</v>
      </c>
      <c r="J645" t="s" s="0">
        <v>52290</v>
      </c>
    </row>
    <row r="646">
      <c r="A646" t="s" s="0">
        <v>679</v>
      </c>
      <c r="B646" t="s" s="0">
        <v>47200</v>
      </c>
      <c r="H646" t="s" s="0">
        <v>48879</v>
      </c>
      <c r="I646" t="s" s="0">
        <v>51057</v>
      </c>
      <c r="J646" t="s" s="0">
        <v>52291</v>
      </c>
    </row>
    <row r="647">
      <c r="A647" t="s" s="0">
        <v>680</v>
      </c>
      <c r="B647" t="s" s="0">
        <v>47201</v>
      </c>
      <c r="H647" t="s" s="0">
        <v>48880</v>
      </c>
      <c r="I647" t="s" s="0">
        <v>51058</v>
      </c>
      <c r="J647" t="s" s="0">
        <v>52292</v>
      </c>
    </row>
    <row r="648">
      <c r="A648" t="s" s="0">
        <v>681</v>
      </c>
      <c r="B648" t="s" s="0">
        <v>47202</v>
      </c>
      <c r="H648" t="s" s="0">
        <v>48881</v>
      </c>
      <c r="I648" t="s" s="0">
        <v>51059</v>
      </c>
      <c r="J648" t="s" s="0">
        <v>52293</v>
      </c>
    </row>
    <row r="649">
      <c r="A649" t="s" s="0">
        <v>682</v>
      </c>
      <c r="B649" t="s" s="0">
        <v>47203</v>
      </c>
      <c r="H649" t="s" s="0">
        <v>48882</v>
      </c>
      <c r="I649" t="s" s="0">
        <v>51060</v>
      </c>
      <c r="J649" t="s" s="0">
        <v>52294</v>
      </c>
    </row>
    <row r="650">
      <c r="A650" t="s" s="0">
        <v>683</v>
      </c>
      <c r="B650" t="s" s="0">
        <v>47204</v>
      </c>
      <c r="H650" t="s" s="0">
        <v>48883</v>
      </c>
      <c r="I650" t="s" s="0">
        <v>51061</v>
      </c>
      <c r="J650" t="s" s="0">
        <v>52295</v>
      </c>
    </row>
    <row r="651">
      <c r="A651" t="s" s="0">
        <v>684</v>
      </c>
      <c r="B651" t="s" s="0">
        <v>47205</v>
      </c>
      <c r="H651" t="s" s="0">
        <v>48884</v>
      </c>
      <c r="I651" t="s" s="0">
        <v>47324</v>
      </c>
      <c r="J651" t="s" s="0">
        <v>52296</v>
      </c>
    </row>
    <row r="652">
      <c r="A652" t="s" s="0">
        <v>685</v>
      </c>
      <c r="B652" t="s" s="0">
        <v>47206</v>
      </c>
      <c r="H652" t="s" s="0">
        <v>48885</v>
      </c>
      <c r="I652" t="s" s="0">
        <v>51062</v>
      </c>
      <c r="J652" t="s" s="0">
        <v>52297</v>
      </c>
    </row>
    <row r="653">
      <c r="A653" t="s" s="0">
        <v>686</v>
      </c>
      <c r="B653" t="s" s="0">
        <v>47207</v>
      </c>
      <c r="H653" t="s" s="0">
        <v>48886</v>
      </c>
      <c r="I653" t="s" s="0">
        <v>51063</v>
      </c>
      <c r="J653" t="s" s="0">
        <v>52298</v>
      </c>
    </row>
    <row r="654">
      <c r="A654" t="s" s="0">
        <v>687</v>
      </c>
      <c r="B654" t="s" s="0">
        <v>47208</v>
      </c>
      <c r="H654" t="s" s="0">
        <v>48887</v>
      </c>
      <c r="I654" t="s" s="0">
        <v>51064</v>
      </c>
      <c r="J654" t="s" s="0">
        <v>52299</v>
      </c>
    </row>
    <row r="655">
      <c r="A655" t="s" s="0">
        <v>688</v>
      </c>
      <c r="B655" t="s" s="0">
        <v>47209</v>
      </c>
      <c r="H655" t="s" s="0">
        <v>48888</v>
      </c>
      <c r="I655" t="s" s="0">
        <v>51065</v>
      </c>
      <c r="J655" t="s" s="0">
        <v>52300</v>
      </c>
    </row>
    <row r="656">
      <c r="A656" t="s" s="0">
        <v>689</v>
      </c>
      <c r="B656" t="s" s="0">
        <v>47210</v>
      </c>
      <c r="H656" t="s" s="0">
        <v>48889</v>
      </c>
      <c r="I656" t="s" s="0">
        <v>51066</v>
      </c>
      <c r="J656" t="s" s="0">
        <v>52301</v>
      </c>
    </row>
    <row r="657">
      <c r="A657" t="s" s="0">
        <v>690</v>
      </c>
      <c r="B657" t="s" s="0">
        <v>47211</v>
      </c>
      <c r="H657" t="s" s="0">
        <v>48890</v>
      </c>
      <c r="I657" t="s" s="0">
        <v>51067</v>
      </c>
      <c r="J657" t="s" s="0">
        <v>52302</v>
      </c>
    </row>
    <row r="658">
      <c r="A658" t="s" s="0">
        <v>691</v>
      </c>
      <c r="B658" t="s" s="0">
        <v>47212</v>
      </c>
      <c r="H658" t="s" s="0">
        <v>48891</v>
      </c>
      <c r="I658" t="s" s="0">
        <v>51068</v>
      </c>
      <c r="J658" t="s" s="0">
        <v>52303</v>
      </c>
    </row>
    <row r="659">
      <c r="A659" t="s" s="0">
        <v>692</v>
      </c>
      <c r="B659" t="s" s="0">
        <v>47213</v>
      </c>
      <c r="H659" t="s" s="0">
        <v>48892</v>
      </c>
      <c r="I659" t="s" s="0">
        <v>51069</v>
      </c>
      <c r="J659" t="s" s="0">
        <v>52304</v>
      </c>
    </row>
    <row r="660">
      <c r="A660" t="s" s="0">
        <v>693</v>
      </c>
      <c r="B660" t="s" s="0">
        <v>47214</v>
      </c>
      <c r="H660" t="s" s="0">
        <v>48893</v>
      </c>
      <c r="I660" t="s" s="0">
        <v>51070</v>
      </c>
      <c r="J660" t="s" s="0">
        <v>52305</v>
      </c>
    </row>
    <row r="661">
      <c r="A661" t="s" s="0">
        <v>694</v>
      </c>
      <c r="B661" t="s" s="0">
        <v>47215</v>
      </c>
      <c r="H661" t="s" s="0">
        <v>48894</v>
      </c>
      <c r="I661" t="s" s="0">
        <v>51071</v>
      </c>
      <c r="J661" t="s" s="0">
        <v>52306</v>
      </c>
    </row>
    <row r="662">
      <c r="A662" t="s" s="0">
        <v>695</v>
      </c>
      <c r="B662" t="s" s="0">
        <v>47216</v>
      </c>
      <c r="H662" t="s" s="0">
        <v>48895</v>
      </c>
      <c r="I662" t="s" s="0">
        <v>51072</v>
      </c>
      <c r="J662" t="s" s="0">
        <v>52307</v>
      </c>
    </row>
    <row r="663">
      <c r="A663" t="s" s="0">
        <v>696</v>
      </c>
      <c r="B663" t="s" s="0">
        <v>47217</v>
      </c>
      <c r="H663" t="s" s="0">
        <v>48896</v>
      </c>
      <c r="I663" t="s" s="0">
        <v>51073</v>
      </c>
      <c r="J663" t="s" s="0">
        <v>52308</v>
      </c>
    </row>
    <row r="664">
      <c r="A664" t="s" s="0">
        <v>697</v>
      </c>
      <c r="B664" t="s" s="0">
        <v>47218</v>
      </c>
      <c r="H664" t="s" s="0">
        <v>48897</v>
      </c>
      <c r="I664" t="s" s="0">
        <v>51074</v>
      </c>
      <c r="J664" t="s" s="0">
        <v>52309</v>
      </c>
    </row>
    <row r="665">
      <c r="A665" t="s" s="0">
        <v>698</v>
      </c>
      <c r="B665" t="s" s="0">
        <v>47219</v>
      </c>
      <c r="H665" t="s" s="0">
        <v>48898</v>
      </c>
      <c r="I665" t="s" s="0">
        <v>51075</v>
      </c>
      <c r="J665" t="s" s="0">
        <v>52310</v>
      </c>
    </row>
    <row r="666">
      <c r="A666" t="s" s="0">
        <v>699</v>
      </c>
      <c r="B666" t="s" s="0">
        <v>47220</v>
      </c>
      <c r="H666" t="s" s="0">
        <v>48899</v>
      </c>
      <c r="I666" t="s" s="0">
        <v>51076</v>
      </c>
      <c r="J666" t="s" s="0">
        <v>52311</v>
      </c>
    </row>
    <row r="667">
      <c r="A667" t="s" s="0">
        <v>700</v>
      </c>
      <c r="B667" t="s" s="0">
        <v>47221</v>
      </c>
      <c r="H667" t="s" s="0">
        <v>48900</v>
      </c>
      <c r="I667" t="s" s="0">
        <v>51077</v>
      </c>
      <c r="J667" t="s" s="0">
        <v>52312</v>
      </c>
    </row>
    <row r="668">
      <c r="A668" t="s" s="0">
        <v>701</v>
      </c>
      <c r="B668" t="s" s="0">
        <v>47222</v>
      </c>
      <c r="H668" t="s" s="0">
        <v>48901</v>
      </c>
      <c r="I668" t="s" s="0">
        <v>51078</v>
      </c>
      <c r="J668" t="s" s="0">
        <v>52313</v>
      </c>
    </row>
    <row r="669">
      <c r="A669" t="s" s="0">
        <v>702</v>
      </c>
      <c r="B669" t="s" s="0">
        <v>47223</v>
      </c>
      <c r="H669" t="s" s="0">
        <v>48902</v>
      </c>
      <c r="I669" t="s" s="0">
        <v>51079</v>
      </c>
      <c r="J669" t="s" s="0">
        <v>52314</v>
      </c>
    </row>
    <row r="670">
      <c r="A670" t="s" s="0">
        <v>703</v>
      </c>
      <c r="B670" t="s" s="0">
        <v>47224</v>
      </c>
      <c r="H670" t="s" s="0">
        <v>48903</v>
      </c>
      <c r="I670" t="s" s="0">
        <v>51080</v>
      </c>
      <c r="J670" t="s" s="0">
        <v>52315</v>
      </c>
    </row>
    <row r="671">
      <c r="A671" t="s" s="0">
        <v>704</v>
      </c>
      <c r="B671" t="s" s="0">
        <v>47225</v>
      </c>
      <c r="H671" t="s" s="0">
        <v>48904</v>
      </c>
      <c r="I671" t="s" s="0">
        <v>51081</v>
      </c>
      <c r="J671" t="s" s="0">
        <v>52316</v>
      </c>
    </row>
    <row r="672">
      <c r="A672" t="s" s="0">
        <v>705</v>
      </c>
      <c r="B672" t="s" s="0">
        <v>47226</v>
      </c>
      <c r="H672" t="s" s="0">
        <v>48905</v>
      </c>
      <c r="I672" t="s" s="0">
        <v>51082</v>
      </c>
      <c r="J672" t="s" s="0">
        <v>52317</v>
      </c>
    </row>
    <row r="673">
      <c r="A673" t="s" s="0">
        <v>706</v>
      </c>
      <c r="B673" t="s" s="0">
        <v>47227</v>
      </c>
      <c r="H673" t="s" s="0">
        <v>48906</v>
      </c>
      <c r="I673" t="s" s="0">
        <v>51083</v>
      </c>
      <c r="J673" t="s" s="0">
        <v>52318</v>
      </c>
    </row>
    <row r="674">
      <c r="A674" t="s" s="0">
        <v>707</v>
      </c>
      <c r="B674" t="s" s="0">
        <v>47228</v>
      </c>
      <c r="H674" t="s" s="0">
        <v>48907</v>
      </c>
      <c r="I674" t="s" s="0">
        <v>51084</v>
      </c>
      <c r="J674" t="s" s="0">
        <v>52319</v>
      </c>
    </row>
    <row r="675">
      <c r="A675" t="s" s="0">
        <v>708</v>
      </c>
      <c r="B675" t="s" s="0">
        <v>47229</v>
      </c>
      <c r="H675" t="s" s="0">
        <v>48908</v>
      </c>
      <c r="I675" t="s" s="0">
        <v>51085</v>
      </c>
      <c r="J675" t="s" s="0">
        <v>52320</v>
      </c>
    </row>
    <row r="676">
      <c r="A676" t="s" s="0">
        <v>709</v>
      </c>
      <c r="B676" t="s" s="0">
        <v>47230</v>
      </c>
      <c r="H676" t="s" s="0">
        <v>48909</v>
      </c>
      <c r="I676" t="s" s="0">
        <v>51086</v>
      </c>
      <c r="J676" t="s" s="0">
        <v>52321</v>
      </c>
    </row>
    <row r="677">
      <c r="A677" t="s" s="0">
        <v>710</v>
      </c>
      <c r="B677" t="s" s="0">
        <v>47231</v>
      </c>
      <c r="H677" t="s" s="0">
        <v>48910</v>
      </c>
      <c r="I677" t="s" s="0">
        <v>51087</v>
      </c>
      <c r="J677" t="s" s="0">
        <v>52322</v>
      </c>
    </row>
    <row r="678">
      <c r="A678" t="s" s="0">
        <v>711</v>
      </c>
      <c r="B678" t="s" s="0">
        <v>47232</v>
      </c>
      <c r="H678" t="s" s="0">
        <v>48911</v>
      </c>
      <c r="I678" t="s" s="0">
        <v>51088</v>
      </c>
      <c r="J678" t="s" s="0">
        <v>52323</v>
      </c>
    </row>
    <row r="679">
      <c r="A679" t="s" s="0">
        <v>712</v>
      </c>
      <c r="B679" t="s" s="0">
        <v>47233</v>
      </c>
      <c r="H679" t="s" s="0">
        <v>48912</v>
      </c>
      <c r="I679" t="s" s="0">
        <v>51089</v>
      </c>
      <c r="J679" t="s" s="0">
        <v>52324</v>
      </c>
    </row>
    <row r="680">
      <c r="A680" t="s" s="0">
        <v>713</v>
      </c>
      <c r="B680" t="s" s="0">
        <v>47234</v>
      </c>
      <c r="H680" t="s" s="0">
        <v>48913</v>
      </c>
      <c r="I680" t="s" s="0">
        <v>51090</v>
      </c>
      <c r="J680" t="s" s="0">
        <v>52325</v>
      </c>
    </row>
    <row r="681">
      <c r="A681" t="s" s="0">
        <v>714</v>
      </c>
      <c r="B681" t="s" s="0">
        <v>47235</v>
      </c>
      <c r="H681" t="s" s="0">
        <v>48914</v>
      </c>
      <c r="I681" t="s" s="0">
        <v>51091</v>
      </c>
      <c r="J681" t="s" s="0">
        <v>52326</v>
      </c>
    </row>
    <row r="682">
      <c r="A682" t="s" s="0">
        <v>715</v>
      </c>
      <c r="B682" t="s" s="0">
        <v>47236</v>
      </c>
      <c r="H682" t="s" s="0">
        <v>48915</v>
      </c>
      <c r="I682" t="s" s="0">
        <v>51092</v>
      </c>
      <c r="J682" t="s" s="0">
        <v>52327</v>
      </c>
    </row>
    <row r="683">
      <c r="A683" t="s" s="0">
        <v>716</v>
      </c>
      <c r="B683" t="s" s="0">
        <v>47237</v>
      </c>
      <c r="H683" t="s" s="0">
        <v>48916</v>
      </c>
      <c r="I683" t="s" s="0">
        <v>51093</v>
      </c>
      <c r="J683" t="s" s="0">
        <v>52328</v>
      </c>
    </row>
    <row r="684">
      <c r="A684" t="s" s="0">
        <v>717</v>
      </c>
      <c r="B684" t="s" s="0">
        <v>47238</v>
      </c>
      <c r="H684" t="s" s="0">
        <v>48917</v>
      </c>
      <c r="I684" t="s" s="0">
        <v>47473</v>
      </c>
      <c r="J684" t="s" s="0">
        <v>52329</v>
      </c>
    </row>
    <row r="685">
      <c r="A685" t="s" s="0">
        <v>718</v>
      </c>
      <c r="B685" t="s" s="0">
        <v>47239</v>
      </c>
      <c r="H685" t="s" s="0">
        <v>48918</v>
      </c>
      <c r="I685" t="s" s="0">
        <v>51094</v>
      </c>
      <c r="J685" t="s" s="0">
        <v>52330</v>
      </c>
    </row>
    <row r="686">
      <c r="A686" t="s" s="0">
        <v>719</v>
      </c>
      <c r="B686" t="s" s="0">
        <v>47240</v>
      </c>
      <c r="H686" t="s" s="0">
        <v>47598</v>
      </c>
      <c r="I686" t="s" s="0">
        <v>51095</v>
      </c>
      <c r="J686" t="s" s="0">
        <v>52331</v>
      </c>
    </row>
    <row r="687">
      <c r="A687" t="s" s="0">
        <v>720</v>
      </c>
      <c r="B687" t="s" s="0">
        <v>47241</v>
      </c>
      <c r="H687" t="s" s="0">
        <v>48919</v>
      </c>
      <c r="I687" t="s" s="0">
        <v>51096</v>
      </c>
      <c r="J687" t="s" s="0">
        <v>52332</v>
      </c>
    </row>
    <row r="688">
      <c r="A688" t="s" s="0">
        <v>721</v>
      </c>
      <c r="B688" t="s" s="0">
        <v>47242</v>
      </c>
      <c r="H688" t="s" s="0">
        <v>48920</v>
      </c>
      <c r="I688" t="s" s="0">
        <v>51097</v>
      </c>
      <c r="J688" t="s" s="0">
        <v>52333</v>
      </c>
    </row>
    <row r="689">
      <c r="A689" t="s" s="0">
        <v>722</v>
      </c>
      <c r="B689" t="s" s="0">
        <v>47243</v>
      </c>
      <c r="H689" t="s" s="0">
        <v>48921</v>
      </c>
      <c r="I689" t="s" s="0">
        <v>49392</v>
      </c>
      <c r="J689" t="s" s="0">
        <v>52334</v>
      </c>
    </row>
    <row r="690">
      <c r="A690" t="s" s="0">
        <v>723</v>
      </c>
      <c r="B690" t="s" s="0">
        <v>47244</v>
      </c>
      <c r="H690" t="s" s="0">
        <v>48922</v>
      </c>
      <c r="I690" t="s" s="0">
        <v>51098</v>
      </c>
      <c r="J690" t="s" s="0">
        <v>52335</v>
      </c>
    </row>
    <row r="691">
      <c r="A691" t="s" s="0">
        <v>724</v>
      </c>
      <c r="B691" t="s" s="0">
        <v>47245</v>
      </c>
      <c r="H691" t="s" s="0">
        <v>48923</v>
      </c>
      <c r="I691" t="s" s="0">
        <v>51099</v>
      </c>
      <c r="J691" t="s" s="0">
        <v>52336</v>
      </c>
    </row>
    <row r="692">
      <c r="A692" t="s" s="0">
        <v>725</v>
      </c>
      <c r="B692" t="s" s="0">
        <v>47246</v>
      </c>
      <c r="H692" t="s" s="0">
        <v>46776</v>
      </c>
      <c r="I692" t="s" s="0">
        <v>51100</v>
      </c>
      <c r="J692" t="s" s="0">
        <v>52337</v>
      </c>
    </row>
    <row r="693">
      <c r="A693" t="s" s="0">
        <v>726</v>
      </c>
      <c r="B693" t="s" s="0">
        <v>47247</v>
      </c>
      <c r="H693" t="s" s="0">
        <v>48924</v>
      </c>
      <c r="I693" t="s" s="0">
        <v>51101</v>
      </c>
      <c r="J693" t="s" s="0">
        <v>52338</v>
      </c>
    </row>
    <row r="694">
      <c r="A694" t="s" s="0">
        <v>727</v>
      </c>
      <c r="B694" t="s" s="0">
        <v>47248</v>
      </c>
      <c r="H694" t="s" s="0">
        <v>48925</v>
      </c>
      <c r="I694" t="s" s="0">
        <v>51102</v>
      </c>
      <c r="J694" t="s" s="0">
        <v>52339</v>
      </c>
    </row>
    <row r="695">
      <c r="A695" t="s" s="0">
        <v>728</v>
      </c>
      <c r="B695" t="s" s="0">
        <v>47249</v>
      </c>
      <c r="H695" t="s" s="0">
        <v>48926</v>
      </c>
      <c r="I695" t="s" s="0">
        <v>51103</v>
      </c>
      <c r="J695" t="s" s="0">
        <v>52340</v>
      </c>
    </row>
    <row r="696">
      <c r="A696" t="s" s="0">
        <v>729</v>
      </c>
      <c r="B696" t="s" s="0">
        <v>47250</v>
      </c>
      <c r="H696" t="s" s="0">
        <v>48927</v>
      </c>
      <c r="I696" t="s" s="0">
        <v>51104</v>
      </c>
      <c r="J696" t="s" s="0">
        <v>52341</v>
      </c>
    </row>
    <row r="697">
      <c r="A697" t="s" s="0">
        <v>730</v>
      </c>
      <c r="B697" t="s" s="0">
        <v>47251</v>
      </c>
      <c r="H697" t="s" s="0">
        <v>48928</v>
      </c>
      <c r="I697" t="s" s="0">
        <v>51105</v>
      </c>
      <c r="J697" t="s" s="0">
        <v>52342</v>
      </c>
    </row>
    <row r="698">
      <c r="A698" t="s" s="0">
        <v>731</v>
      </c>
      <c r="B698" t="s" s="0">
        <v>47252</v>
      </c>
      <c r="H698" t="s" s="0">
        <v>48929</v>
      </c>
      <c r="I698" t="s" s="0">
        <v>51106</v>
      </c>
      <c r="J698" t="s" s="0">
        <v>52343</v>
      </c>
    </row>
    <row r="699">
      <c r="A699" t="s" s="0">
        <v>732</v>
      </c>
      <c r="B699" t="s" s="0">
        <v>47253</v>
      </c>
      <c r="H699" t="s" s="0">
        <v>48930</v>
      </c>
      <c r="I699" t="s" s="0">
        <v>51107</v>
      </c>
      <c r="J699" t="s" s="0">
        <v>52344</v>
      </c>
    </row>
    <row r="700">
      <c r="A700" t="s" s="0">
        <v>733</v>
      </c>
      <c r="B700" t="s" s="0">
        <v>47254</v>
      </c>
      <c r="H700" t="s" s="0">
        <v>48931</v>
      </c>
      <c r="I700" t="s" s="0">
        <v>47592</v>
      </c>
      <c r="J700" t="s" s="0">
        <v>52345</v>
      </c>
    </row>
    <row r="701">
      <c r="A701" t="s" s="0">
        <v>734</v>
      </c>
      <c r="B701" t="s" s="0">
        <v>47255</v>
      </c>
      <c r="H701" t="s" s="0">
        <v>48932</v>
      </c>
      <c r="I701" t="s" s="0">
        <v>51108</v>
      </c>
      <c r="J701" t="s" s="0">
        <v>52346</v>
      </c>
    </row>
    <row r="702">
      <c r="A702" t="s" s="0">
        <v>735</v>
      </c>
      <c r="B702" t="s" s="0">
        <v>47256</v>
      </c>
      <c r="H702" t="s" s="0">
        <v>48933</v>
      </c>
      <c r="I702" t="s" s="0">
        <v>51109</v>
      </c>
      <c r="J702" t="s" s="0">
        <v>52347</v>
      </c>
    </row>
    <row r="703">
      <c r="A703" t="s" s="0">
        <v>736</v>
      </c>
      <c r="B703" t="s" s="0">
        <v>47257</v>
      </c>
      <c r="H703" t="s" s="0">
        <v>48934</v>
      </c>
      <c r="I703" t="s" s="0">
        <v>51110</v>
      </c>
      <c r="J703" t="s" s="0">
        <v>52348</v>
      </c>
    </row>
    <row r="704">
      <c r="A704" t="s" s="0">
        <v>737</v>
      </c>
      <c r="B704" t="s" s="0">
        <v>47258</v>
      </c>
      <c r="H704" t="s" s="0">
        <v>48935</v>
      </c>
      <c r="I704" t="s" s="0">
        <v>51111</v>
      </c>
      <c r="J704" t="s" s="0">
        <v>52349</v>
      </c>
    </row>
    <row r="705">
      <c r="A705" t="s" s="0">
        <v>738</v>
      </c>
      <c r="B705" t="s" s="0">
        <v>47259</v>
      </c>
      <c r="H705" t="s" s="0">
        <v>48936</v>
      </c>
      <c r="I705" t="s" s="0">
        <v>51112</v>
      </c>
      <c r="J705" t="s" s="0">
        <v>52350</v>
      </c>
    </row>
    <row r="706">
      <c r="A706" t="s" s="0">
        <v>739</v>
      </c>
      <c r="B706" t="s" s="0">
        <v>47260</v>
      </c>
      <c r="H706" t="s" s="0">
        <v>48937</v>
      </c>
      <c r="I706" t="s" s="0">
        <v>47307</v>
      </c>
      <c r="J706" t="s" s="0">
        <v>52351</v>
      </c>
    </row>
    <row r="707">
      <c r="A707" t="s" s="0">
        <v>740</v>
      </c>
      <c r="B707" t="s" s="0">
        <v>47261</v>
      </c>
      <c r="H707" t="s" s="0">
        <v>48938</v>
      </c>
      <c r="I707" t="s" s="0">
        <v>51113</v>
      </c>
      <c r="J707" t="s" s="0">
        <v>52352</v>
      </c>
    </row>
    <row r="708">
      <c r="A708" t="s" s="0">
        <v>741</v>
      </c>
      <c r="B708" t="s" s="0">
        <v>47262</v>
      </c>
      <c r="H708" t="s" s="0">
        <v>48939</v>
      </c>
      <c r="I708" t="s" s="0">
        <v>51114</v>
      </c>
      <c r="J708" t="s" s="0">
        <v>52353</v>
      </c>
    </row>
    <row r="709">
      <c r="A709" t="s" s="0">
        <v>742</v>
      </c>
      <c r="B709" t="s" s="0">
        <v>47263</v>
      </c>
      <c r="H709" t="s" s="0">
        <v>48940</v>
      </c>
      <c r="I709" t="s" s="0">
        <v>51115</v>
      </c>
      <c r="J709" t="s" s="0">
        <v>52354</v>
      </c>
    </row>
    <row r="710">
      <c r="A710" t="s" s="0">
        <v>743</v>
      </c>
      <c r="B710" t="s" s="0">
        <v>47264</v>
      </c>
      <c r="H710" t="s" s="0">
        <v>48941</v>
      </c>
      <c r="I710" t="s" s="0">
        <v>51116</v>
      </c>
      <c r="J710" t="s" s="0">
        <v>52355</v>
      </c>
    </row>
    <row r="711">
      <c r="A711" t="s" s="0">
        <v>744</v>
      </c>
      <c r="B711" t="s" s="0">
        <v>47265</v>
      </c>
      <c r="H711" t="s" s="0">
        <v>48942</v>
      </c>
      <c r="I711" t="s" s="0">
        <v>51117</v>
      </c>
      <c r="J711" t="s" s="0">
        <v>52356</v>
      </c>
    </row>
    <row r="712">
      <c r="A712" t="s" s="0">
        <v>745</v>
      </c>
      <c r="B712" t="s" s="0">
        <v>47266</v>
      </c>
      <c r="H712" t="s" s="0">
        <v>48943</v>
      </c>
      <c r="I712" t="s" s="0">
        <v>51118</v>
      </c>
      <c r="J712" t="s" s="0">
        <v>52357</v>
      </c>
    </row>
    <row r="713">
      <c r="A713" t="s" s="0">
        <v>746</v>
      </c>
      <c r="B713" t="s" s="0">
        <v>47267</v>
      </c>
      <c r="H713" t="s" s="0">
        <v>48944</v>
      </c>
      <c r="I713" t="s" s="0">
        <v>51119</v>
      </c>
      <c r="J713" t="s" s="0">
        <v>52358</v>
      </c>
    </row>
    <row r="714">
      <c r="A714" t="s" s="0">
        <v>747</v>
      </c>
      <c r="B714" t="s" s="0">
        <v>47268</v>
      </c>
      <c r="H714" t="s" s="0">
        <v>48945</v>
      </c>
      <c r="I714" t="s" s="0">
        <v>51120</v>
      </c>
      <c r="J714" t="s" s="0">
        <v>52359</v>
      </c>
    </row>
    <row r="715">
      <c r="A715" t="s" s="0">
        <v>748</v>
      </c>
      <c r="B715" t="s" s="0">
        <v>47269</v>
      </c>
      <c r="H715" t="s" s="0">
        <v>48946</v>
      </c>
      <c r="I715" t="s" s="0">
        <v>51121</v>
      </c>
      <c r="J715" t="s" s="0">
        <v>52360</v>
      </c>
    </row>
    <row r="716">
      <c r="A716" t="s" s="0">
        <v>749</v>
      </c>
      <c r="B716" t="s" s="0">
        <v>47270</v>
      </c>
      <c r="H716" t="s" s="0">
        <v>48947</v>
      </c>
      <c r="I716" t="s" s="0">
        <v>51122</v>
      </c>
      <c r="J716" t="s" s="0">
        <v>52361</v>
      </c>
    </row>
    <row r="717">
      <c r="A717" t="s" s="0">
        <v>750</v>
      </c>
      <c r="B717" t="s" s="0">
        <v>47271</v>
      </c>
      <c r="H717" t="s" s="0">
        <v>48948</v>
      </c>
      <c r="I717" t="s" s="0">
        <v>51123</v>
      </c>
      <c r="J717" t="s" s="0">
        <v>52362</v>
      </c>
    </row>
    <row r="718">
      <c r="A718" t="s" s="0">
        <v>751</v>
      </c>
      <c r="B718" t="s" s="0">
        <v>47272</v>
      </c>
      <c r="H718" t="s" s="0">
        <v>48949</v>
      </c>
      <c r="I718" t="s" s="0">
        <v>51124</v>
      </c>
      <c r="J718" t="s" s="0">
        <v>52363</v>
      </c>
    </row>
    <row r="719">
      <c r="A719" t="s" s="0">
        <v>752</v>
      </c>
      <c r="B719" t="s" s="0">
        <v>47273</v>
      </c>
      <c r="H719" t="s" s="0">
        <v>48950</v>
      </c>
      <c r="I719" t="s" s="0">
        <v>51125</v>
      </c>
      <c r="J719" t="s" s="0">
        <v>52364</v>
      </c>
    </row>
    <row r="720">
      <c r="A720" t="s" s="0">
        <v>753</v>
      </c>
      <c r="B720" t="s" s="0">
        <v>47274</v>
      </c>
      <c r="H720" t="s" s="0">
        <v>48951</v>
      </c>
      <c r="I720" t="s" s="0">
        <v>51126</v>
      </c>
      <c r="J720" t="s" s="0">
        <v>52365</v>
      </c>
    </row>
    <row r="721">
      <c r="A721" t="s" s="0">
        <v>754</v>
      </c>
      <c r="B721" t="s" s="0">
        <v>47275</v>
      </c>
      <c r="H721" t="s" s="0">
        <v>48952</v>
      </c>
      <c r="I721" t="s" s="0">
        <v>51127</v>
      </c>
      <c r="J721" t="s" s="0">
        <v>52366</v>
      </c>
    </row>
    <row r="722">
      <c r="A722" t="s" s="0">
        <v>755</v>
      </c>
      <c r="B722" t="s" s="0">
        <v>47276</v>
      </c>
      <c r="H722" t="s" s="0">
        <v>48953</v>
      </c>
      <c r="I722" t="s" s="0">
        <v>51128</v>
      </c>
      <c r="J722" t="s" s="0">
        <v>52367</v>
      </c>
    </row>
    <row r="723">
      <c r="A723" t="s" s="0">
        <v>756</v>
      </c>
      <c r="B723" t="s" s="0">
        <v>47277</v>
      </c>
      <c r="H723" t="s" s="0">
        <v>48954</v>
      </c>
      <c r="I723" t="s" s="0">
        <v>51129</v>
      </c>
      <c r="J723" t="s" s="0">
        <v>52368</v>
      </c>
    </row>
    <row r="724">
      <c r="A724" t="s" s="0">
        <v>757</v>
      </c>
      <c r="B724" t="s" s="0">
        <v>47278</v>
      </c>
      <c r="H724" t="s" s="0">
        <v>48955</v>
      </c>
      <c r="I724" t="s" s="0">
        <v>51130</v>
      </c>
      <c r="J724" t="s" s="0">
        <v>52369</v>
      </c>
    </row>
    <row r="725">
      <c r="A725" t="s" s="0">
        <v>758</v>
      </c>
      <c r="B725" t="s" s="0">
        <v>47279</v>
      </c>
      <c r="H725" t="s" s="0">
        <v>48956</v>
      </c>
      <c r="I725" t="s" s="0">
        <v>51131</v>
      </c>
      <c r="J725" t="s" s="0">
        <v>52370</v>
      </c>
    </row>
    <row r="726">
      <c r="A726" t="s" s="0">
        <v>759</v>
      </c>
      <c r="B726" t="s" s="0">
        <v>47280</v>
      </c>
      <c r="H726" t="s" s="0">
        <v>48957</v>
      </c>
      <c r="I726" t="s" s="0">
        <v>51132</v>
      </c>
      <c r="J726" t="s" s="0">
        <v>52371</v>
      </c>
    </row>
    <row r="727">
      <c r="A727" t="s" s="0">
        <v>760</v>
      </c>
      <c r="B727" t="s" s="0">
        <v>47281</v>
      </c>
      <c r="H727" t="s" s="0">
        <v>48958</v>
      </c>
      <c r="I727" t="s" s="0">
        <v>51133</v>
      </c>
      <c r="J727" t="s" s="0">
        <v>52372</v>
      </c>
    </row>
    <row r="728">
      <c r="A728" t="s" s="0">
        <v>761</v>
      </c>
      <c r="B728" t="s" s="0">
        <v>47282</v>
      </c>
      <c r="H728" t="s" s="0">
        <v>48959</v>
      </c>
      <c r="I728" t="s" s="0">
        <v>51134</v>
      </c>
      <c r="J728" t="s" s="0">
        <v>52373</v>
      </c>
    </row>
    <row r="729">
      <c r="A729" t="s" s="0">
        <v>762</v>
      </c>
      <c r="B729" t="s" s="0">
        <v>47283</v>
      </c>
      <c r="H729" t="s" s="0">
        <v>48960</v>
      </c>
      <c r="I729" t="s" s="0">
        <v>46907</v>
      </c>
      <c r="J729" t="s" s="0">
        <v>52374</v>
      </c>
    </row>
    <row r="730">
      <c r="A730" t="s" s="0">
        <v>763</v>
      </c>
      <c r="B730" t="s" s="0">
        <v>47284</v>
      </c>
      <c r="H730" t="s" s="0">
        <v>48961</v>
      </c>
      <c r="I730" t="s" s="0">
        <v>51135</v>
      </c>
      <c r="J730" t="s" s="0">
        <v>52375</v>
      </c>
    </row>
    <row r="731">
      <c r="A731" t="s" s="0">
        <v>764</v>
      </c>
      <c r="B731" t="s" s="0">
        <v>47285</v>
      </c>
      <c r="H731" t="s" s="0">
        <v>48962</v>
      </c>
      <c r="I731" t="s" s="0">
        <v>51136</v>
      </c>
      <c r="J731" t="s" s="0">
        <v>52376</v>
      </c>
    </row>
    <row r="732">
      <c r="A732" t="s" s="0">
        <v>765</v>
      </c>
      <c r="B732" t="s" s="0">
        <v>47286</v>
      </c>
      <c r="H732" t="s" s="0">
        <v>48963</v>
      </c>
      <c r="I732" t="s" s="0">
        <v>51137</v>
      </c>
      <c r="J732" t="s" s="0">
        <v>52377</v>
      </c>
    </row>
    <row r="733">
      <c r="A733" t="s" s="0">
        <v>766</v>
      </c>
      <c r="B733" t="s" s="0">
        <v>47287</v>
      </c>
      <c r="H733" t="s" s="0">
        <v>48964</v>
      </c>
      <c r="I733" t="s" s="0">
        <v>51138</v>
      </c>
      <c r="J733" t="s" s="0">
        <v>52378</v>
      </c>
    </row>
    <row r="734">
      <c r="A734" t="s" s="0">
        <v>767</v>
      </c>
      <c r="B734" t="s" s="0">
        <v>47288</v>
      </c>
      <c r="H734" t="s" s="0">
        <v>48965</v>
      </c>
      <c r="I734" t="s" s="0">
        <v>51139</v>
      </c>
      <c r="J734" t="s" s="0">
        <v>52379</v>
      </c>
    </row>
    <row r="735">
      <c r="A735" t="s" s="0">
        <v>768</v>
      </c>
      <c r="B735" t="s" s="0">
        <v>47289</v>
      </c>
      <c r="H735" t="s" s="0">
        <v>48966</v>
      </c>
      <c r="I735" t="s" s="0">
        <v>51140</v>
      </c>
      <c r="J735" t="s" s="0">
        <v>52380</v>
      </c>
    </row>
    <row r="736">
      <c r="A736" t="s" s="0">
        <v>769</v>
      </c>
      <c r="B736" t="s" s="0">
        <v>47290</v>
      </c>
      <c r="H736" t="s" s="0">
        <v>48967</v>
      </c>
      <c r="I736" t="s" s="0">
        <v>51141</v>
      </c>
      <c r="J736" t="s" s="0">
        <v>52381</v>
      </c>
    </row>
    <row r="737">
      <c r="A737" t="s" s="0">
        <v>770</v>
      </c>
      <c r="B737" t="s" s="0">
        <v>47291</v>
      </c>
      <c r="H737" t="s" s="0">
        <v>48968</v>
      </c>
      <c r="I737" t="s" s="0">
        <v>51142</v>
      </c>
      <c r="J737" t="s" s="0">
        <v>52382</v>
      </c>
    </row>
    <row r="738">
      <c r="A738" t="s" s="0">
        <v>771</v>
      </c>
      <c r="B738" t="s" s="0">
        <v>47292</v>
      </c>
      <c r="H738" t="s" s="0">
        <v>48969</v>
      </c>
      <c r="I738" t="s" s="0">
        <v>51143</v>
      </c>
      <c r="J738" t="s" s="0">
        <v>52383</v>
      </c>
    </row>
    <row r="739">
      <c r="A739" t="s" s="0">
        <v>772</v>
      </c>
      <c r="B739" t="s" s="0">
        <v>47293</v>
      </c>
      <c r="H739" t="s" s="0">
        <v>48970</v>
      </c>
      <c r="I739" t="s" s="0">
        <v>51144</v>
      </c>
      <c r="J739" t="s" s="0">
        <v>52384</v>
      </c>
    </row>
    <row r="740">
      <c r="A740" t="s" s="0">
        <v>773</v>
      </c>
      <c r="B740" t="s" s="0">
        <v>47294</v>
      </c>
      <c r="H740" t="s" s="0">
        <v>48971</v>
      </c>
      <c r="I740" t="s" s="0">
        <v>51145</v>
      </c>
      <c r="J740" t="s" s="0">
        <v>52385</v>
      </c>
    </row>
    <row r="741">
      <c r="A741" t="s" s="0">
        <v>774</v>
      </c>
      <c r="B741" t="s" s="0">
        <v>47295</v>
      </c>
      <c r="H741" t="s" s="0">
        <v>48972</v>
      </c>
      <c r="I741" t="s" s="0">
        <v>51146</v>
      </c>
      <c r="J741" t="s" s="0">
        <v>52386</v>
      </c>
    </row>
    <row r="742">
      <c r="A742" t="s" s="0">
        <v>775</v>
      </c>
      <c r="B742" t="s" s="0">
        <v>47296</v>
      </c>
      <c r="H742" t="s" s="0">
        <v>48973</v>
      </c>
      <c r="I742" t="s" s="0">
        <v>51147</v>
      </c>
      <c r="J742" t="s" s="0">
        <v>52387</v>
      </c>
    </row>
    <row r="743">
      <c r="A743" t="s" s="0">
        <v>776</v>
      </c>
      <c r="B743" t="s" s="0">
        <v>47297</v>
      </c>
      <c r="H743" t="s" s="0">
        <v>48974</v>
      </c>
      <c r="I743" t="s" s="0">
        <v>51148</v>
      </c>
      <c r="J743" t="s" s="0">
        <v>52388</v>
      </c>
    </row>
    <row r="744">
      <c r="A744" t="s" s="0">
        <v>777</v>
      </c>
      <c r="B744" t="s" s="0">
        <v>47298</v>
      </c>
      <c r="H744" t="s" s="0">
        <v>48975</v>
      </c>
      <c r="I744" t="s" s="0">
        <v>51149</v>
      </c>
      <c r="J744" t="s" s="0">
        <v>52389</v>
      </c>
    </row>
    <row r="745">
      <c r="A745" t="s" s="0">
        <v>778</v>
      </c>
      <c r="B745" t="s" s="0">
        <v>47299</v>
      </c>
      <c r="H745" t="s" s="0">
        <v>48976</v>
      </c>
      <c r="I745" t="s" s="0">
        <v>51150</v>
      </c>
      <c r="J745" t="s" s="0">
        <v>52390</v>
      </c>
    </row>
    <row r="746">
      <c r="A746" t="s" s="0">
        <v>779</v>
      </c>
      <c r="B746" t="s" s="0">
        <v>47300</v>
      </c>
      <c r="H746" t="s" s="0">
        <v>48977</v>
      </c>
      <c r="I746" t="s" s="0">
        <v>51151</v>
      </c>
      <c r="J746" t="s" s="0">
        <v>52391</v>
      </c>
    </row>
    <row r="747">
      <c r="A747" t="s" s="0">
        <v>780</v>
      </c>
      <c r="B747" t="s" s="0">
        <v>47301</v>
      </c>
      <c r="H747" t="s" s="0">
        <v>48978</v>
      </c>
      <c r="I747" t="s" s="0">
        <v>51152</v>
      </c>
      <c r="J747" t="s" s="0">
        <v>52392</v>
      </c>
    </row>
    <row r="748">
      <c r="A748" t="s" s="0">
        <v>781</v>
      </c>
      <c r="B748" t="s" s="0">
        <v>47302</v>
      </c>
      <c r="H748" t="s" s="0">
        <v>48979</v>
      </c>
      <c r="I748" t="s" s="0">
        <v>51153</v>
      </c>
      <c r="J748" t="s" s="0">
        <v>52393</v>
      </c>
    </row>
    <row r="749">
      <c r="A749" t="s" s="0">
        <v>782</v>
      </c>
      <c r="B749" t="s" s="0">
        <v>47303</v>
      </c>
      <c r="H749" t="s" s="0">
        <v>48980</v>
      </c>
      <c r="I749" t="s" s="0">
        <v>51154</v>
      </c>
      <c r="J749" t="s" s="0">
        <v>52394</v>
      </c>
    </row>
    <row r="750">
      <c r="A750" t="s" s="0">
        <v>783</v>
      </c>
      <c r="B750" t="s" s="0">
        <v>47304</v>
      </c>
      <c r="H750" t="s" s="0">
        <v>48981</v>
      </c>
      <c r="I750" t="s" s="0">
        <v>51155</v>
      </c>
      <c r="J750" t="s" s="0">
        <v>52395</v>
      </c>
    </row>
    <row r="751">
      <c r="A751" t="s" s="0">
        <v>784</v>
      </c>
      <c r="B751" t="s" s="0">
        <v>47305</v>
      </c>
      <c r="H751" t="s" s="0">
        <v>48982</v>
      </c>
      <c r="I751" t="s" s="0">
        <v>51156</v>
      </c>
      <c r="J751" t="s" s="0">
        <v>52396</v>
      </c>
    </row>
    <row r="752">
      <c r="A752" t="s" s="0">
        <v>785</v>
      </c>
      <c r="B752" t="s" s="0">
        <v>47306</v>
      </c>
      <c r="H752" t="s" s="0">
        <v>48983</v>
      </c>
      <c r="I752" t="s" s="0">
        <v>51157</v>
      </c>
      <c r="J752" t="s" s="0">
        <v>52397</v>
      </c>
    </row>
    <row r="753">
      <c r="A753" t="s" s="0">
        <v>786</v>
      </c>
      <c r="B753" t="s" s="0">
        <v>47307</v>
      </c>
      <c r="H753" t="s" s="0">
        <v>48984</v>
      </c>
      <c r="I753" t="s" s="0">
        <v>51158</v>
      </c>
      <c r="J753" t="s" s="0">
        <v>52398</v>
      </c>
    </row>
    <row r="754">
      <c r="A754" t="s" s="0">
        <v>787</v>
      </c>
      <c r="B754" t="s" s="0">
        <v>47308</v>
      </c>
      <c r="H754" t="s" s="0">
        <v>48985</v>
      </c>
      <c r="I754" t="s" s="0">
        <v>51159</v>
      </c>
      <c r="J754" t="s" s="0">
        <v>52399</v>
      </c>
    </row>
    <row r="755">
      <c r="A755" t="s" s="0">
        <v>788</v>
      </c>
      <c r="B755" t="s" s="0">
        <v>47309</v>
      </c>
      <c r="H755" t="s" s="0">
        <v>48986</v>
      </c>
      <c r="I755" t="s" s="0">
        <v>51160</v>
      </c>
      <c r="J755" t="s" s="0">
        <v>52400</v>
      </c>
    </row>
    <row r="756">
      <c r="A756" t="s" s="0">
        <v>789</v>
      </c>
      <c r="B756" t="s" s="0">
        <v>47310</v>
      </c>
      <c r="H756" t="s" s="0">
        <v>48987</v>
      </c>
      <c r="I756" t="s" s="0">
        <v>51161</v>
      </c>
      <c r="J756" t="s" s="0">
        <v>52401</v>
      </c>
    </row>
    <row r="757">
      <c r="A757" t="s" s="0">
        <v>790</v>
      </c>
      <c r="B757" t="s" s="0">
        <v>47311</v>
      </c>
      <c r="H757" t="s" s="0">
        <v>48988</v>
      </c>
      <c r="I757" t="s" s="0">
        <v>51162</v>
      </c>
      <c r="J757" t="s" s="0">
        <v>52402</v>
      </c>
    </row>
    <row r="758">
      <c r="A758" t="s" s="0">
        <v>791</v>
      </c>
      <c r="B758" t="s" s="0">
        <v>47312</v>
      </c>
      <c r="H758" t="s" s="0">
        <v>48989</v>
      </c>
      <c r="I758" t="s" s="0">
        <v>51163</v>
      </c>
      <c r="J758" t="s" s="0">
        <v>52403</v>
      </c>
    </row>
    <row r="759">
      <c r="A759" t="s" s="0">
        <v>792</v>
      </c>
      <c r="B759" t="s" s="0">
        <v>47313</v>
      </c>
      <c r="H759" t="s" s="0">
        <v>46591</v>
      </c>
      <c r="I759" t="s" s="0">
        <v>51164</v>
      </c>
      <c r="J759" t="s" s="0">
        <v>52404</v>
      </c>
    </row>
    <row r="760">
      <c r="A760" t="s" s="0">
        <v>793</v>
      </c>
      <c r="B760" t="s" s="0">
        <v>47314</v>
      </c>
      <c r="H760" t="s" s="0">
        <v>48990</v>
      </c>
      <c r="I760" t="s" s="0">
        <v>51165</v>
      </c>
      <c r="J760" t="s" s="0">
        <v>52405</v>
      </c>
    </row>
    <row r="761">
      <c r="A761" t="s" s="0">
        <v>794</v>
      </c>
      <c r="B761" t="s" s="0">
        <v>47315</v>
      </c>
      <c r="H761" t="s" s="0">
        <v>48991</v>
      </c>
      <c r="I761" t="s" s="0">
        <v>51166</v>
      </c>
      <c r="J761" t="s" s="0">
        <v>52406</v>
      </c>
    </row>
    <row r="762">
      <c r="A762" t="s" s="0">
        <v>795</v>
      </c>
      <c r="B762" t="s" s="0">
        <v>47316</v>
      </c>
      <c r="H762" t="s" s="0">
        <v>48992</v>
      </c>
      <c r="I762" t="s" s="0">
        <v>51167</v>
      </c>
      <c r="J762" t="s" s="0">
        <v>52407</v>
      </c>
    </row>
    <row r="763">
      <c r="A763" t="s" s="0">
        <v>796</v>
      </c>
      <c r="B763" t="s" s="0">
        <v>47317</v>
      </c>
      <c r="H763" t="s" s="0">
        <v>48993</v>
      </c>
      <c r="I763" t="s" s="0">
        <v>51168</v>
      </c>
      <c r="J763" t="s" s="0">
        <v>52408</v>
      </c>
    </row>
    <row r="764">
      <c r="A764" t="s" s="0">
        <v>797</v>
      </c>
      <c r="B764" t="s" s="0">
        <v>47318</v>
      </c>
      <c r="H764" t="s" s="0">
        <v>48994</v>
      </c>
      <c r="I764" t="s" s="0">
        <v>51169</v>
      </c>
      <c r="J764" t="s" s="0">
        <v>52409</v>
      </c>
    </row>
    <row r="765">
      <c r="A765" t="s" s="0">
        <v>798</v>
      </c>
      <c r="B765" t="s" s="0">
        <v>47319</v>
      </c>
      <c r="H765" t="s" s="0">
        <v>48995</v>
      </c>
      <c r="I765" t="s" s="0">
        <v>51170</v>
      </c>
      <c r="J765" t="s" s="0">
        <v>52410</v>
      </c>
    </row>
    <row r="766">
      <c r="A766" t="s" s="0">
        <v>799</v>
      </c>
      <c r="B766" t="s" s="0">
        <v>47320</v>
      </c>
      <c r="H766" t="s" s="0">
        <v>48996</v>
      </c>
      <c r="I766" t="s" s="0">
        <v>51171</v>
      </c>
      <c r="J766" t="s" s="0">
        <v>52411</v>
      </c>
    </row>
    <row r="767">
      <c r="A767" t="s" s="0">
        <v>800</v>
      </c>
      <c r="B767" t="s" s="0">
        <v>47321</v>
      </c>
      <c r="H767" t="s" s="0">
        <v>48997</v>
      </c>
      <c r="I767" t="s" s="0">
        <v>51172</v>
      </c>
      <c r="J767" t="s" s="0">
        <v>52412</v>
      </c>
    </row>
    <row r="768">
      <c r="A768" t="s" s="0">
        <v>801</v>
      </c>
      <c r="B768" t="s" s="0">
        <v>47322</v>
      </c>
      <c r="H768" t="s" s="0">
        <v>48998</v>
      </c>
      <c r="I768" t="s" s="0">
        <v>51173</v>
      </c>
      <c r="J768" t="s" s="0">
        <v>52413</v>
      </c>
    </row>
    <row r="769">
      <c r="A769" t="s" s="0">
        <v>802</v>
      </c>
      <c r="B769" t="s" s="0">
        <v>47323</v>
      </c>
      <c r="H769" t="s" s="0">
        <v>47206</v>
      </c>
      <c r="I769" t="s" s="0">
        <v>51174</v>
      </c>
      <c r="J769" t="s" s="0">
        <v>52414</v>
      </c>
    </row>
    <row r="770">
      <c r="A770" t="s" s="0">
        <v>803</v>
      </c>
      <c r="B770" t="s" s="0">
        <v>47324</v>
      </c>
      <c r="H770" t="s" s="0">
        <v>48999</v>
      </c>
      <c r="I770" t="s" s="0">
        <v>51175</v>
      </c>
      <c r="J770" t="s" s="0">
        <v>52415</v>
      </c>
    </row>
    <row r="771">
      <c r="A771" t="s" s="0">
        <v>804</v>
      </c>
      <c r="B771" t="s" s="0">
        <v>47325</v>
      </c>
      <c r="H771" t="s" s="0">
        <v>49000</v>
      </c>
      <c r="I771" t="s" s="0">
        <v>51176</v>
      </c>
      <c r="J771" t="s" s="0">
        <v>52416</v>
      </c>
    </row>
    <row r="772">
      <c r="A772" t="s" s="0">
        <v>805</v>
      </c>
      <c r="B772" t="s" s="0">
        <v>47326</v>
      </c>
      <c r="H772" t="s" s="0">
        <v>49001</v>
      </c>
      <c r="I772" t="s" s="0">
        <v>51177</v>
      </c>
      <c r="J772" t="s" s="0">
        <v>52417</v>
      </c>
    </row>
    <row r="773">
      <c r="A773" t="s" s="0">
        <v>806</v>
      </c>
      <c r="B773" t="s" s="0">
        <v>47327</v>
      </c>
      <c r="H773" t="s" s="0">
        <v>49002</v>
      </c>
      <c r="I773" t="s" s="0">
        <v>51178</v>
      </c>
      <c r="J773" t="s" s="0">
        <v>52418</v>
      </c>
    </row>
    <row r="774">
      <c r="A774" t="s" s="0">
        <v>807</v>
      </c>
      <c r="B774" t="s" s="0">
        <v>47328</v>
      </c>
      <c r="H774" t="s" s="0">
        <v>49003</v>
      </c>
      <c r="I774" t="s" s="0">
        <v>51179</v>
      </c>
      <c r="J774" t="s" s="0">
        <v>52419</v>
      </c>
    </row>
    <row r="775">
      <c r="A775" t="s" s="0">
        <v>808</v>
      </c>
      <c r="B775" t="s" s="0">
        <v>47329</v>
      </c>
      <c r="H775" t="s" s="0">
        <v>49004</v>
      </c>
      <c r="I775" t="s" s="0">
        <v>51180</v>
      </c>
      <c r="J775" t="s" s="0">
        <v>52420</v>
      </c>
    </row>
    <row r="776">
      <c r="A776" t="s" s="0">
        <v>809</v>
      </c>
      <c r="B776" t="s" s="0">
        <v>47330</v>
      </c>
      <c r="H776" t="s" s="0">
        <v>49005</v>
      </c>
      <c r="I776" t="s" s="0">
        <v>51181</v>
      </c>
      <c r="J776" t="s" s="0">
        <v>52421</v>
      </c>
    </row>
    <row r="777">
      <c r="A777" t="s" s="0">
        <v>810</v>
      </c>
      <c r="B777" t="s" s="0">
        <v>47331</v>
      </c>
      <c r="H777" t="s" s="0">
        <v>49006</v>
      </c>
      <c r="I777" t="s" s="0">
        <v>51182</v>
      </c>
      <c r="J777" t="s" s="0">
        <v>52422</v>
      </c>
    </row>
    <row r="778">
      <c r="A778" t="s" s="0">
        <v>811</v>
      </c>
      <c r="B778" t="s" s="0">
        <v>47332</v>
      </c>
      <c r="H778" t="s" s="0">
        <v>49007</v>
      </c>
      <c r="I778" t="s" s="0">
        <v>51183</v>
      </c>
      <c r="J778" t="s" s="0">
        <v>52423</v>
      </c>
    </row>
    <row r="779">
      <c r="A779" t="s" s="0">
        <v>812</v>
      </c>
      <c r="B779" t="s" s="0">
        <v>47333</v>
      </c>
      <c r="H779" t="s" s="0">
        <v>49008</v>
      </c>
      <c r="I779" t="s" s="0">
        <v>51184</v>
      </c>
      <c r="J779" t="s" s="0">
        <v>52424</v>
      </c>
    </row>
    <row r="780">
      <c r="A780" t="s" s="0">
        <v>813</v>
      </c>
      <c r="B780" t="s" s="0">
        <v>47334</v>
      </c>
      <c r="H780" t="s" s="0">
        <v>49009</v>
      </c>
      <c r="I780" t="s" s="0">
        <v>51185</v>
      </c>
      <c r="J780" t="s" s="0">
        <v>52425</v>
      </c>
    </row>
    <row r="781">
      <c r="A781" t="s" s="0">
        <v>814</v>
      </c>
      <c r="B781" t="s" s="0">
        <v>47335</v>
      </c>
      <c r="H781" t="s" s="0">
        <v>49010</v>
      </c>
      <c r="I781" t="s" s="0">
        <v>51186</v>
      </c>
      <c r="J781" t="s" s="0">
        <v>52426</v>
      </c>
    </row>
    <row r="782">
      <c r="A782" t="s" s="0">
        <v>815</v>
      </c>
      <c r="B782" t="s" s="0">
        <v>47336</v>
      </c>
      <c r="H782" t="s" s="0">
        <v>49011</v>
      </c>
      <c r="I782" t="s" s="0">
        <v>51187</v>
      </c>
      <c r="J782" t="s" s="0">
        <v>52427</v>
      </c>
    </row>
    <row r="783">
      <c r="A783" t="s" s="0">
        <v>816</v>
      </c>
      <c r="B783" t="s" s="0">
        <v>47337</v>
      </c>
      <c r="H783" t="s" s="0">
        <v>49012</v>
      </c>
      <c r="I783" t="s" s="0">
        <v>51188</v>
      </c>
      <c r="J783" t="s" s="0">
        <v>52428</v>
      </c>
    </row>
    <row r="784">
      <c r="A784" t="s" s="0">
        <v>817</v>
      </c>
      <c r="B784" t="s" s="0">
        <v>47338</v>
      </c>
      <c r="H784" t="s" s="0">
        <v>49013</v>
      </c>
      <c r="I784" t="s" s="0">
        <v>51189</v>
      </c>
      <c r="J784" t="s" s="0">
        <v>52429</v>
      </c>
    </row>
    <row r="785">
      <c r="A785" t="s" s="0">
        <v>818</v>
      </c>
      <c r="B785" t="s" s="0">
        <v>47339</v>
      </c>
      <c r="H785" t="s" s="0">
        <v>49014</v>
      </c>
      <c r="I785" t="s" s="0">
        <v>51190</v>
      </c>
      <c r="J785" t="s" s="0">
        <v>52430</v>
      </c>
    </row>
    <row r="786">
      <c r="A786" t="s" s="0">
        <v>819</v>
      </c>
      <c r="B786" t="s" s="0">
        <v>47340</v>
      </c>
      <c r="H786" t="s" s="0">
        <v>49015</v>
      </c>
      <c r="I786" t="s" s="0">
        <v>51191</v>
      </c>
      <c r="J786" t="s" s="0">
        <v>52431</v>
      </c>
    </row>
    <row r="787">
      <c r="A787" t="s" s="0">
        <v>820</v>
      </c>
      <c r="B787" t="s" s="0">
        <v>47341</v>
      </c>
      <c r="H787" t="s" s="0">
        <v>49016</v>
      </c>
      <c r="I787" t="s" s="0">
        <v>51192</v>
      </c>
      <c r="J787" t="s" s="0">
        <v>52432</v>
      </c>
    </row>
    <row r="788">
      <c r="A788" t="s" s="0">
        <v>821</v>
      </c>
      <c r="B788" t="s" s="0">
        <v>47342</v>
      </c>
      <c r="H788" t="s" s="0">
        <v>49017</v>
      </c>
      <c r="I788" t="s" s="0">
        <v>51193</v>
      </c>
      <c r="J788" t="s" s="0">
        <v>52433</v>
      </c>
    </row>
    <row r="789">
      <c r="A789" t="s" s="0">
        <v>822</v>
      </c>
      <c r="B789" t="s" s="0">
        <v>47343</v>
      </c>
      <c r="H789" t="s" s="0">
        <v>49018</v>
      </c>
      <c r="I789" t="s" s="0">
        <v>51194</v>
      </c>
      <c r="J789" t="s" s="0">
        <v>52434</v>
      </c>
    </row>
    <row r="790">
      <c r="A790" t="s" s="0">
        <v>823</v>
      </c>
      <c r="B790" t="s" s="0">
        <v>47344</v>
      </c>
      <c r="H790" t="s" s="0">
        <v>49019</v>
      </c>
      <c r="I790" t="s" s="0">
        <v>51195</v>
      </c>
      <c r="J790" t="s" s="0">
        <v>52435</v>
      </c>
    </row>
    <row r="791">
      <c r="A791" t="s" s="0">
        <v>824</v>
      </c>
      <c r="B791" t="s" s="0">
        <v>47345</v>
      </c>
      <c r="H791" t="s" s="0">
        <v>49020</v>
      </c>
      <c r="I791" t="s" s="0">
        <v>51196</v>
      </c>
      <c r="J791" t="s" s="0">
        <v>52436</v>
      </c>
    </row>
    <row r="792">
      <c r="A792" t="s" s="0">
        <v>825</v>
      </c>
      <c r="B792" t="s" s="0">
        <v>47346</v>
      </c>
      <c r="H792" t="s" s="0">
        <v>49021</v>
      </c>
      <c r="I792" t="s" s="0">
        <v>51197</v>
      </c>
      <c r="J792" t="s" s="0">
        <v>52437</v>
      </c>
    </row>
    <row r="793">
      <c r="A793" t="s" s="0">
        <v>826</v>
      </c>
      <c r="B793" t="s" s="0">
        <v>47347</v>
      </c>
      <c r="H793" t="s" s="0">
        <v>49022</v>
      </c>
      <c r="I793" t="s" s="0">
        <v>51198</v>
      </c>
      <c r="J793" t="s" s="0">
        <v>52438</v>
      </c>
    </row>
    <row r="794">
      <c r="A794" t="s" s="0">
        <v>827</v>
      </c>
      <c r="B794" t="s" s="0">
        <v>47348</v>
      </c>
      <c r="H794" t="s" s="0">
        <v>49023</v>
      </c>
      <c r="I794" t="s" s="0">
        <v>51199</v>
      </c>
      <c r="J794" t="s" s="0">
        <v>52439</v>
      </c>
    </row>
    <row r="795">
      <c r="A795" t="s" s="0">
        <v>828</v>
      </c>
      <c r="B795" t="s" s="0">
        <v>47349</v>
      </c>
      <c r="H795" t="s" s="0">
        <v>49024</v>
      </c>
      <c r="I795" t="s" s="0">
        <v>51200</v>
      </c>
      <c r="J795" t="s" s="0">
        <v>52440</v>
      </c>
    </row>
    <row r="796">
      <c r="A796" t="s" s="0">
        <v>829</v>
      </c>
      <c r="B796" t="s" s="0">
        <v>47350</v>
      </c>
      <c r="H796" t="s" s="0">
        <v>49025</v>
      </c>
      <c r="I796" t="s" s="0">
        <v>51201</v>
      </c>
      <c r="J796" t="s" s="0">
        <v>52441</v>
      </c>
    </row>
    <row r="797">
      <c r="A797" t="s" s="0">
        <v>830</v>
      </c>
      <c r="B797" t="s" s="0">
        <v>47351</v>
      </c>
      <c r="H797" t="s" s="0">
        <v>49026</v>
      </c>
      <c r="I797" t="s" s="0">
        <v>51202</v>
      </c>
      <c r="J797" t="s" s="0">
        <v>52442</v>
      </c>
    </row>
    <row r="798">
      <c r="A798" t="s" s="0">
        <v>831</v>
      </c>
      <c r="B798" t="s" s="0">
        <v>47352</v>
      </c>
      <c r="H798" t="s" s="0">
        <v>49027</v>
      </c>
      <c r="I798" t="s" s="0">
        <v>51203</v>
      </c>
      <c r="J798" t="s" s="0">
        <v>52443</v>
      </c>
    </row>
    <row r="799">
      <c r="A799" t="s" s="0">
        <v>832</v>
      </c>
      <c r="B799" t="s" s="0">
        <v>47353</v>
      </c>
      <c r="H799" t="s" s="0">
        <v>49028</v>
      </c>
      <c r="I799" t="s" s="0">
        <v>51204</v>
      </c>
      <c r="J799" t="s" s="0">
        <v>52444</v>
      </c>
    </row>
    <row r="800">
      <c r="A800" t="s" s="0">
        <v>833</v>
      </c>
      <c r="B800" t="s" s="0">
        <v>47354</v>
      </c>
      <c r="H800" t="s" s="0">
        <v>49029</v>
      </c>
      <c r="I800" t="s" s="0">
        <v>51205</v>
      </c>
      <c r="J800" t="s" s="0">
        <v>52445</v>
      </c>
    </row>
    <row r="801">
      <c r="A801" t="s" s="0">
        <v>834</v>
      </c>
      <c r="B801" t="s" s="0">
        <v>47355</v>
      </c>
      <c r="H801" t="s" s="0">
        <v>49030</v>
      </c>
      <c r="I801" t="s" s="0">
        <v>51206</v>
      </c>
      <c r="J801" t="s" s="0">
        <v>52446</v>
      </c>
    </row>
    <row r="802">
      <c r="A802" t="s" s="0">
        <v>835</v>
      </c>
      <c r="B802" t="s" s="0">
        <v>47356</v>
      </c>
      <c r="H802" t="s" s="0">
        <v>49031</v>
      </c>
      <c r="I802" t="s" s="0">
        <v>51207</v>
      </c>
      <c r="J802" t="s" s="0">
        <v>52447</v>
      </c>
    </row>
    <row r="803">
      <c r="A803" t="s" s="0">
        <v>836</v>
      </c>
      <c r="B803" t="s" s="0">
        <v>47357</v>
      </c>
      <c r="H803" t="s" s="0">
        <v>49032</v>
      </c>
      <c r="I803" t="s" s="0">
        <v>51208</v>
      </c>
      <c r="J803" t="s" s="0">
        <v>52448</v>
      </c>
    </row>
    <row r="804">
      <c r="A804" t="s" s="0">
        <v>837</v>
      </c>
      <c r="B804" t="s" s="0">
        <v>47358</v>
      </c>
      <c r="H804" t="s" s="0">
        <v>49033</v>
      </c>
      <c r="I804" t="s" s="0">
        <v>51209</v>
      </c>
      <c r="J804" t="s" s="0">
        <v>52449</v>
      </c>
    </row>
    <row r="805">
      <c r="A805" t="s" s="0">
        <v>838</v>
      </c>
      <c r="B805" t="s" s="0">
        <v>47359</v>
      </c>
      <c r="H805" t="s" s="0">
        <v>49034</v>
      </c>
      <c r="I805" t="s" s="0">
        <v>51210</v>
      </c>
      <c r="J805" t="s" s="0">
        <v>52450</v>
      </c>
    </row>
    <row r="806">
      <c r="A806" t="s" s="0">
        <v>839</v>
      </c>
      <c r="B806" t="s" s="0">
        <v>47360</v>
      </c>
      <c r="H806" t="s" s="0">
        <v>49035</v>
      </c>
      <c r="I806" t="s" s="0">
        <v>51211</v>
      </c>
      <c r="J806" t="s" s="0">
        <v>52451</v>
      </c>
    </row>
    <row r="807">
      <c r="A807" t="s" s="0">
        <v>840</v>
      </c>
      <c r="B807" t="s" s="0">
        <v>47361</v>
      </c>
      <c r="H807" t="s" s="0">
        <v>49036</v>
      </c>
      <c r="I807" t="s" s="0">
        <v>51212</v>
      </c>
      <c r="J807" t="s" s="0">
        <v>52452</v>
      </c>
    </row>
    <row r="808">
      <c r="A808" t="s" s="0">
        <v>841</v>
      </c>
      <c r="B808" t="s" s="0">
        <v>47362</v>
      </c>
      <c r="H808" t="s" s="0">
        <v>49037</v>
      </c>
      <c r="I808" t="s" s="0">
        <v>51213</v>
      </c>
      <c r="J808" t="s" s="0">
        <v>52453</v>
      </c>
    </row>
    <row r="809">
      <c r="A809" t="s" s="0">
        <v>842</v>
      </c>
      <c r="B809" t="s" s="0">
        <v>47363</v>
      </c>
      <c r="H809" t="s" s="0">
        <v>49038</v>
      </c>
      <c r="I809" t="s" s="0">
        <v>51214</v>
      </c>
      <c r="J809" t="s" s="0">
        <v>52454</v>
      </c>
    </row>
    <row r="810">
      <c r="A810" t="s" s="0">
        <v>843</v>
      </c>
      <c r="B810" t="s" s="0">
        <v>47364</v>
      </c>
      <c r="H810" t="s" s="0">
        <v>49039</v>
      </c>
      <c r="I810" t="s" s="0">
        <v>51215</v>
      </c>
      <c r="J810" t="s" s="0">
        <v>52455</v>
      </c>
    </row>
    <row r="811">
      <c r="A811" t="s" s="0">
        <v>844</v>
      </c>
      <c r="B811" t="s" s="0">
        <v>47365</v>
      </c>
      <c r="H811" t="s" s="0">
        <v>49040</v>
      </c>
      <c r="I811" t="s" s="0">
        <v>51216</v>
      </c>
      <c r="J811" t="s" s="0">
        <v>52456</v>
      </c>
    </row>
    <row r="812">
      <c r="A812" t="s" s="0">
        <v>845</v>
      </c>
      <c r="B812" t="s" s="0">
        <v>47366</v>
      </c>
      <c r="H812" t="s" s="0">
        <v>49041</v>
      </c>
      <c r="I812" t="s" s="0">
        <v>51217</v>
      </c>
      <c r="J812" t="s" s="0">
        <v>52457</v>
      </c>
    </row>
    <row r="813">
      <c r="A813" t="s" s="0">
        <v>846</v>
      </c>
      <c r="B813" t="s" s="0">
        <v>47367</v>
      </c>
      <c r="H813" t="s" s="0">
        <v>49042</v>
      </c>
      <c r="I813" t="s" s="0">
        <v>51218</v>
      </c>
      <c r="J813" t="s" s="0">
        <v>52458</v>
      </c>
    </row>
    <row r="814">
      <c r="A814" t="s" s="0">
        <v>847</v>
      </c>
      <c r="B814" t="s" s="0">
        <v>47368</v>
      </c>
      <c r="H814" t="s" s="0">
        <v>46996</v>
      </c>
      <c r="I814" t="s" s="0">
        <v>51219</v>
      </c>
      <c r="J814" t="s" s="0">
        <v>52459</v>
      </c>
    </row>
    <row r="815">
      <c r="A815" t="s" s="0">
        <v>848</v>
      </c>
      <c r="B815" t="s" s="0">
        <v>47369</v>
      </c>
      <c r="H815" t="s" s="0">
        <v>49043</v>
      </c>
      <c r="I815" t="s" s="0">
        <v>51220</v>
      </c>
      <c r="J815" t="s" s="0">
        <v>52460</v>
      </c>
    </row>
    <row r="816">
      <c r="A816" t="s" s="0">
        <v>849</v>
      </c>
      <c r="B816" t="s" s="0">
        <v>47370</v>
      </c>
      <c r="H816" t="s" s="0">
        <v>49044</v>
      </c>
      <c r="I816" t="s" s="0">
        <v>51221</v>
      </c>
      <c r="J816" t="s" s="0">
        <v>52461</v>
      </c>
    </row>
    <row r="817">
      <c r="A817" t="s" s="0">
        <v>850</v>
      </c>
      <c r="B817" t="s" s="0">
        <v>47371</v>
      </c>
      <c r="H817" t="s" s="0">
        <v>49045</v>
      </c>
      <c r="I817" t="s" s="0">
        <v>51222</v>
      </c>
      <c r="J817" t="s" s="0">
        <v>52462</v>
      </c>
    </row>
    <row r="818">
      <c r="A818" t="s" s="0">
        <v>851</v>
      </c>
      <c r="B818" t="s" s="0">
        <v>47372</v>
      </c>
      <c r="H818" t="s" s="0">
        <v>49046</v>
      </c>
      <c r="I818" t="s" s="0">
        <v>51223</v>
      </c>
      <c r="J818" t="s" s="0">
        <v>52463</v>
      </c>
    </row>
    <row r="819">
      <c r="A819" t="s" s="0">
        <v>852</v>
      </c>
      <c r="B819" t="s" s="0">
        <v>47373</v>
      </c>
      <c r="H819" t="s" s="0">
        <v>49047</v>
      </c>
      <c r="I819" t="s" s="0">
        <v>51224</v>
      </c>
      <c r="J819" t="s" s="0">
        <v>52464</v>
      </c>
    </row>
    <row r="820">
      <c r="A820" t="s" s="0">
        <v>853</v>
      </c>
      <c r="B820" t="s" s="0">
        <v>47374</v>
      </c>
      <c r="H820" t="s" s="0">
        <v>46986</v>
      </c>
      <c r="I820" t="s" s="0">
        <v>51225</v>
      </c>
      <c r="J820" t="s" s="0">
        <v>52465</v>
      </c>
    </row>
    <row r="821">
      <c r="A821" t="s" s="0">
        <v>854</v>
      </c>
      <c r="B821" t="s" s="0">
        <v>47375</v>
      </c>
      <c r="H821" t="s" s="0">
        <v>49048</v>
      </c>
      <c r="I821" t="s" s="0">
        <v>51226</v>
      </c>
      <c r="J821" t="s" s="0">
        <v>52466</v>
      </c>
    </row>
    <row r="822">
      <c r="A822" t="s" s="0">
        <v>855</v>
      </c>
      <c r="B822" t="s" s="0">
        <v>47376</v>
      </c>
      <c r="H822" t="s" s="0">
        <v>49049</v>
      </c>
      <c r="I822" t="s" s="0">
        <v>51227</v>
      </c>
      <c r="J822" t="s" s="0">
        <v>52467</v>
      </c>
    </row>
    <row r="823">
      <c r="A823" t="s" s="0">
        <v>856</v>
      </c>
      <c r="B823" t="s" s="0">
        <v>47377</v>
      </c>
      <c r="H823" t="s" s="0">
        <v>47345</v>
      </c>
      <c r="I823" t="s" s="0">
        <v>51228</v>
      </c>
      <c r="J823" t="s" s="0">
        <v>52468</v>
      </c>
    </row>
    <row r="824">
      <c r="A824" t="s" s="0">
        <v>857</v>
      </c>
      <c r="B824" t="s" s="0">
        <v>47378</v>
      </c>
      <c r="H824" t="s" s="0">
        <v>49050</v>
      </c>
      <c r="I824" t="s" s="0">
        <v>51229</v>
      </c>
      <c r="J824" t="s" s="0">
        <v>52469</v>
      </c>
    </row>
    <row r="825">
      <c r="A825" t="s" s="0">
        <v>858</v>
      </c>
      <c r="B825" t="s" s="0">
        <v>47379</v>
      </c>
      <c r="H825" t="s" s="0">
        <v>49051</v>
      </c>
      <c r="I825" t="s" s="0">
        <v>51230</v>
      </c>
      <c r="J825" t="s" s="0">
        <v>52470</v>
      </c>
    </row>
    <row r="826">
      <c r="A826" t="s" s="0">
        <v>859</v>
      </c>
      <c r="B826" t="s" s="0">
        <v>47380</v>
      </c>
      <c r="H826" t="s" s="0">
        <v>49052</v>
      </c>
      <c r="I826" t="s" s="0">
        <v>51231</v>
      </c>
      <c r="J826" t="s" s="0">
        <v>52471</v>
      </c>
    </row>
    <row r="827">
      <c r="A827" t="s" s="0">
        <v>860</v>
      </c>
      <c r="B827" t="s" s="0">
        <v>47381</v>
      </c>
      <c r="H827" t="s" s="0">
        <v>47744</v>
      </c>
      <c r="I827" t="s" s="0">
        <v>51232</v>
      </c>
      <c r="J827" t="s" s="0">
        <v>52472</v>
      </c>
    </row>
    <row r="828">
      <c r="A828" t="s" s="0">
        <v>861</v>
      </c>
      <c r="B828" t="s" s="0">
        <v>47382</v>
      </c>
      <c r="H828" t="s" s="0">
        <v>49053</v>
      </c>
      <c r="I828" t="s" s="0">
        <v>51233</v>
      </c>
      <c r="J828" t="s" s="0">
        <v>52473</v>
      </c>
    </row>
    <row r="829">
      <c r="A829" t="s" s="0">
        <v>862</v>
      </c>
      <c r="B829" t="s" s="0">
        <v>47383</v>
      </c>
      <c r="H829" t="s" s="0">
        <v>46840</v>
      </c>
      <c r="I829" t="s" s="0">
        <v>51234</v>
      </c>
      <c r="J829" t="s" s="0">
        <v>52474</v>
      </c>
    </row>
    <row r="830">
      <c r="A830" t="s" s="0">
        <v>863</v>
      </c>
      <c r="B830" t="s" s="0">
        <v>47384</v>
      </c>
      <c r="H830" t="s" s="0">
        <v>49054</v>
      </c>
      <c r="I830" t="s" s="0">
        <v>51235</v>
      </c>
      <c r="J830" t="s" s="0">
        <v>52475</v>
      </c>
    </row>
    <row r="831">
      <c r="A831" t="s" s="0">
        <v>864</v>
      </c>
      <c r="B831" t="s" s="0">
        <v>47385</v>
      </c>
      <c r="H831" t="s" s="0">
        <v>49055</v>
      </c>
      <c r="I831" t="s" s="0">
        <v>51236</v>
      </c>
      <c r="J831" t="s" s="0">
        <v>52476</v>
      </c>
    </row>
    <row r="832">
      <c r="A832" t="s" s="0">
        <v>865</v>
      </c>
      <c r="B832" t="s" s="0">
        <v>47386</v>
      </c>
      <c r="H832" t="s" s="0">
        <v>49056</v>
      </c>
      <c r="I832" t="s" s="0">
        <v>51237</v>
      </c>
      <c r="J832" t="s" s="0">
        <v>52477</v>
      </c>
    </row>
    <row r="833">
      <c r="A833" t="s" s="0">
        <v>866</v>
      </c>
      <c r="B833" t="s" s="0">
        <v>47387</v>
      </c>
      <c r="H833" t="s" s="0">
        <v>49057</v>
      </c>
      <c r="I833" t="s" s="0">
        <v>51238</v>
      </c>
      <c r="J833" t="s" s="0">
        <v>52478</v>
      </c>
    </row>
    <row r="834">
      <c r="A834" t="s" s="0">
        <v>867</v>
      </c>
      <c r="B834" t="s" s="0">
        <v>47388</v>
      </c>
      <c r="H834" t="s" s="0">
        <v>49058</v>
      </c>
      <c r="I834" t="s" s="0">
        <v>51239</v>
      </c>
      <c r="J834" t="s" s="0">
        <v>52479</v>
      </c>
    </row>
    <row r="835">
      <c r="A835" t="s" s="0">
        <v>868</v>
      </c>
      <c r="B835" t="s" s="0">
        <v>47389</v>
      </c>
      <c r="H835" t="s" s="0">
        <v>47255</v>
      </c>
      <c r="I835" t="s" s="0">
        <v>51240</v>
      </c>
      <c r="J835" t="s" s="0">
        <v>52480</v>
      </c>
    </row>
    <row r="836">
      <c r="A836" t="s" s="0">
        <v>869</v>
      </c>
      <c r="B836" t="s" s="0">
        <v>47390</v>
      </c>
      <c r="H836" t="s" s="0">
        <v>49059</v>
      </c>
      <c r="I836" t="s" s="0">
        <v>51241</v>
      </c>
      <c r="J836" t="s" s="0">
        <v>52481</v>
      </c>
    </row>
    <row r="837">
      <c r="A837" t="s" s="0">
        <v>870</v>
      </c>
      <c r="B837" t="s" s="0">
        <v>47391</v>
      </c>
      <c r="H837" t="s" s="0">
        <v>49060</v>
      </c>
      <c r="I837" t="s" s="0">
        <v>51242</v>
      </c>
      <c r="J837" t="s" s="0">
        <v>52482</v>
      </c>
    </row>
    <row r="838">
      <c r="A838" t="s" s="0">
        <v>871</v>
      </c>
      <c r="B838" t="s" s="0">
        <v>47392</v>
      </c>
      <c r="H838" t="s" s="0">
        <v>49061</v>
      </c>
      <c r="I838" t="s" s="0">
        <v>51243</v>
      </c>
      <c r="J838" t="s" s="0">
        <v>52483</v>
      </c>
    </row>
    <row r="839">
      <c r="A839" t="s" s="0">
        <v>872</v>
      </c>
      <c r="B839" t="s" s="0">
        <v>47393</v>
      </c>
      <c r="H839" t="s" s="0">
        <v>49062</v>
      </c>
      <c r="I839" t="s" s="0">
        <v>51244</v>
      </c>
      <c r="J839" t="s" s="0">
        <v>52484</v>
      </c>
    </row>
    <row r="840">
      <c r="A840" t="s" s="0">
        <v>873</v>
      </c>
      <c r="B840" t="s" s="0">
        <v>47394</v>
      </c>
      <c r="H840" t="s" s="0">
        <v>49063</v>
      </c>
      <c r="I840" t="s" s="0">
        <v>51245</v>
      </c>
      <c r="J840" t="s" s="0">
        <v>52485</v>
      </c>
    </row>
    <row r="841">
      <c r="A841" t="s" s="0">
        <v>874</v>
      </c>
      <c r="B841" t="s" s="0">
        <v>47395</v>
      </c>
      <c r="H841" t="s" s="0">
        <v>49064</v>
      </c>
      <c r="I841" t="s" s="0">
        <v>51246</v>
      </c>
      <c r="J841" t="s" s="0">
        <v>52486</v>
      </c>
    </row>
    <row r="842">
      <c r="A842" t="s" s="0">
        <v>875</v>
      </c>
      <c r="B842" t="s" s="0">
        <v>47396</v>
      </c>
      <c r="H842" t="s" s="0">
        <v>47521</v>
      </c>
      <c r="I842" t="s" s="0">
        <v>47696</v>
      </c>
      <c r="J842" t="s" s="0">
        <v>52487</v>
      </c>
    </row>
    <row r="843">
      <c r="A843" t="s" s="0">
        <v>876</v>
      </c>
      <c r="B843" t="s" s="0">
        <v>47397</v>
      </c>
      <c r="H843" t="s" s="0">
        <v>46878</v>
      </c>
      <c r="I843" t="s" s="0">
        <v>51247</v>
      </c>
      <c r="J843" t="s" s="0">
        <v>52488</v>
      </c>
    </row>
    <row r="844">
      <c r="A844" t="s" s="0">
        <v>877</v>
      </c>
      <c r="B844" t="s" s="0">
        <v>47398</v>
      </c>
      <c r="H844" t="s" s="0">
        <v>49065</v>
      </c>
      <c r="I844" t="s" s="0">
        <v>51248</v>
      </c>
      <c r="J844" t="s" s="0">
        <v>52489</v>
      </c>
    </row>
    <row r="845">
      <c r="A845" t="s" s="0">
        <v>878</v>
      </c>
      <c r="B845" t="s" s="0">
        <v>47399</v>
      </c>
      <c r="H845" t="s" s="0">
        <v>49066</v>
      </c>
      <c r="I845" t="s" s="0">
        <v>51249</v>
      </c>
      <c r="J845" t="s" s="0">
        <v>52490</v>
      </c>
    </row>
    <row r="846">
      <c r="A846" t="s" s="0">
        <v>879</v>
      </c>
      <c r="B846" t="s" s="0">
        <v>47400</v>
      </c>
      <c r="H846" t="s" s="0">
        <v>47698</v>
      </c>
      <c r="I846" t="s" s="0">
        <v>51250</v>
      </c>
      <c r="J846" t="s" s="0">
        <v>52491</v>
      </c>
    </row>
    <row r="847">
      <c r="A847" t="s" s="0">
        <v>880</v>
      </c>
      <c r="B847" t="s" s="0">
        <v>47401</v>
      </c>
      <c r="H847" t="s" s="0">
        <v>49067</v>
      </c>
      <c r="I847" t="s" s="0">
        <v>51251</v>
      </c>
      <c r="J847" t="s" s="0">
        <v>52492</v>
      </c>
    </row>
    <row r="848">
      <c r="A848" t="s" s="0">
        <v>881</v>
      </c>
      <c r="B848" t="s" s="0">
        <v>47402</v>
      </c>
      <c r="H848" t="s" s="0">
        <v>49068</v>
      </c>
      <c r="I848" t="s" s="0">
        <v>51252</v>
      </c>
      <c r="J848" t="s" s="0">
        <v>52493</v>
      </c>
    </row>
    <row r="849">
      <c r="A849" t="s" s="0">
        <v>882</v>
      </c>
      <c r="B849" t="s" s="0">
        <v>47403</v>
      </c>
      <c r="H849" t="s" s="0">
        <v>49069</v>
      </c>
      <c r="I849" t="s" s="0">
        <v>51253</v>
      </c>
      <c r="J849" t="s" s="0">
        <v>52494</v>
      </c>
    </row>
    <row r="850">
      <c r="A850" t="s" s="0">
        <v>883</v>
      </c>
      <c r="B850" t="s" s="0">
        <v>47404</v>
      </c>
      <c r="H850" t="s" s="0">
        <v>47687</v>
      </c>
      <c r="I850" t="s" s="0">
        <v>51254</v>
      </c>
      <c r="J850" t="s" s="0">
        <v>52495</v>
      </c>
    </row>
    <row r="851">
      <c r="A851" t="s" s="0">
        <v>884</v>
      </c>
      <c r="B851" t="s" s="0">
        <v>47405</v>
      </c>
      <c r="H851" t="s" s="0">
        <v>49070</v>
      </c>
      <c r="I851" t="s" s="0">
        <v>51255</v>
      </c>
      <c r="J851" t="s" s="0">
        <v>52496</v>
      </c>
    </row>
    <row r="852">
      <c r="A852" t="s" s="0">
        <v>885</v>
      </c>
      <c r="B852" t="s" s="0">
        <v>47406</v>
      </c>
      <c r="H852" t="s" s="0">
        <v>47719</v>
      </c>
      <c r="I852" t="s" s="0">
        <v>51256</v>
      </c>
      <c r="J852" t="s" s="0">
        <v>52497</v>
      </c>
    </row>
    <row r="853">
      <c r="A853" t="s" s="0">
        <v>886</v>
      </c>
      <c r="B853" t="s" s="0">
        <v>47407</v>
      </c>
      <c r="H853" t="s" s="0">
        <v>49071</v>
      </c>
      <c r="I853" t="s" s="0">
        <v>51257</v>
      </c>
      <c r="J853" t="s" s="0">
        <v>52498</v>
      </c>
    </row>
    <row r="854">
      <c r="A854" t="s" s="0">
        <v>887</v>
      </c>
      <c r="B854" t="s" s="0">
        <v>47408</v>
      </c>
      <c r="H854" t="s" s="0">
        <v>46818</v>
      </c>
      <c r="I854" t="s" s="0">
        <v>51258</v>
      </c>
      <c r="J854" t="s" s="0">
        <v>52499</v>
      </c>
    </row>
    <row r="855">
      <c r="A855" t="s" s="0">
        <v>888</v>
      </c>
      <c r="B855" t="s" s="0">
        <v>47409</v>
      </c>
      <c r="H855" t="s" s="0">
        <v>49072</v>
      </c>
      <c r="I855" t="s" s="0">
        <v>51259</v>
      </c>
      <c r="J855" t="s" s="0">
        <v>52500</v>
      </c>
    </row>
    <row r="856">
      <c r="A856" t="s" s="0">
        <v>889</v>
      </c>
      <c r="B856" t="s" s="0">
        <v>47410</v>
      </c>
      <c r="H856" t="s" s="0">
        <v>49073</v>
      </c>
      <c r="I856" t="s" s="0">
        <v>51260</v>
      </c>
      <c r="J856" t="s" s="0">
        <v>52501</v>
      </c>
    </row>
    <row r="857">
      <c r="A857" t="s" s="0">
        <v>890</v>
      </c>
      <c r="B857" t="s" s="0">
        <v>47411</v>
      </c>
      <c r="H857" t="s" s="0">
        <v>49074</v>
      </c>
      <c r="I857" t="s" s="0">
        <v>51261</v>
      </c>
      <c r="J857" t="s" s="0">
        <v>52502</v>
      </c>
    </row>
    <row r="858">
      <c r="A858" t="s" s="0">
        <v>891</v>
      </c>
      <c r="B858" t="s" s="0">
        <v>47412</v>
      </c>
      <c r="H858" t="s" s="0">
        <v>49075</v>
      </c>
      <c r="I858" t="s" s="0">
        <v>51262</v>
      </c>
      <c r="J858" t="s" s="0">
        <v>52503</v>
      </c>
    </row>
    <row r="859">
      <c r="A859" t="s" s="0">
        <v>892</v>
      </c>
      <c r="B859" t="s" s="0">
        <v>47413</v>
      </c>
      <c r="H859" t="s" s="0">
        <v>47359</v>
      </c>
      <c r="I859" t="s" s="0">
        <v>51263</v>
      </c>
      <c r="J859" t="s" s="0">
        <v>52504</v>
      </c>
    </row>
    <row r="860">
      <c r="A860" t="s" s="0">
        <v>893</v>
      </c>
      <c r="B860" t="s" s="0">
        <v>47414</v>
      </c>
      <c r="H860" t="s" s="0">
        <v>49076</v>
      </c>
      <c r="I860" t="s" s="0">
        <v>51264</v>
      </c>
      <c r="J860" t="s" s="0">
        <v>52505</v>
      </c>
    </row>
    <row r="861">
      <c r="A861" t="s" s="0">
        <v>894</v>
      </c>
      <c r="B861" t="s" s="0">
        <v>47415</v>
      </c>
      <c r="H861" t="s" s="0">
        <v>49077</v>
      </c>
      <c r="I861" t="s" s="0">
        <v>51265</v>
      </c>
      <c r="J861" t="s" s="0">
        <v>52506</v>
      </c>
    </row>
    <row r="862">
      <c r="A862" t="s" s="0">
        <v>895</v>
      </c>
      <c r="B862" t="s" s="0">
        <v>47416</v>
      </c>
      <c r="H862" t="s" s="0">
        <v>49078</v>
      </c>
      <c r="I862" t="s" s="0">
        <v>51266</v>
      </c>
      <c r="J862" t="s" s="0">
        <v>52507</v>
      </c>
    </row>
    <row r="863">
      <c r="A863" t="s" s="0">
        <v>896</v>
      </c>
      <c r="B863" t="s" s="0">
        <v>47417</v>
      </c>
      <c r="H863" t="s" s="0">
        <v>49079</v>
      </c>
      <c r="I863" t="s" s="0">
        <v>51267</v>
      </c>
      <c r="J863" t="s" s="0">
        <v>52508</v>
      </c>
    </row>
    <row r="864">
      <c r="A864" t="s" s="0">
        <v>897</v>
      </c>
      <c r="B864" t="s" s="0">
        <v>47418</v>
      </c>
      <c r="H864" t="s" s="0">
        <v>49080</v>
      </c>
      <c r="I864" t="s" s="0">
        <v>51268</v>
      </c>
      <c r="J864" t="s" s="0">
        <v>52509</v>
      </c>
    </row>
    <row r="865">
      <c r="A865" t="s" s="0">
        <v>898</v>
      </c>
      <c r="B865" t="s" s="0">
        <v>47419</v>
      </c>
      <c r="H865" t="s" s="0">
        <v>49081</v>
      </c>
      <c r="I865" t="s" s="0">
        <v>51269</v>
      </c>
      <c r="J865" t="s" s="0">
        <v>52510</v>
      </c>
    </row>
    <row r="866">
      <c r="A866" t="s" s="0">
        <v>899</v>
      </c>
      <c r="B866" t="s" s="0">
        <v>47420</v>
      </c>
      <c r="H866" t="s" s="0">
        <v>49082</v>
      </c>
      <c r="I866" t="s" s="0">
        <v>51270</v>
      </c>
      <c r="J866" t="s" s="0">
        <v>52511</v>
      </c>
    </row>
    <row r="867">
      <c r="A867" t="s" s="0">
        <v>900</v>
      </c>
      <c r="B867" t="s" s="0">
        <v>47421</v>
      </c>
      <c r="H867" t="s" s="0">
        <v>49083</v>
      </c>
      <c r="I867" t="s" s="0">
        <v>51271</v>
      </c>
      <c r="J867" t="s" s="0">
        <v>52512</v>
      </c>
    </row>
    <row r="868">
      <c r="A868" t="s" s="0">
        <v>901</v>
      </c>
      <c r="B868" t="s" s="0">
        <v>47422</v>
      </c>
      <c r="H868" t="s" s="0">
        <v>49084</v>
      </c>
      <c r="I868" t="s" s="0">
        <v>51272</v>
      </c>
      <c r="J868" t="s" s="0">
        <v>52513</v>
      </c>
    </row>
    <row r="869">
      <c r="A869" t="s" s="0">
        <v>902</v>
      </c>
      <c r="B869" t="s" s="0">
        <v>47423</v>
      </c>
      <c r="H869" t="s" s="0">
        <v>49085</v>
      </c>
      <c r="I869" t="s" s="0">
        <v>51273</v>
      </c>
      <c r="J869" t="s" s="0">
        <v>52514</v>
      </c>
    </row>
    <row r="870">
      <c r="A870" t="s" s="0">
        <v>903</v>
      </c>
      <c r="B870" t="s" s="0">
        <v>47424</v>
      </c>
      <c r="H870" t="s" s="0">
        <v>49086</v>
      </c>
      <c r="I870" t="s" s="0">
        <v>51274</v>
      </c>
      <c r="J870" t="s" s="0">
        <v>52515</v>
      </c>
    </row>
    <row r="871">
      <c r="A871" t="s" s="0">
        <v>904</v>
      </c>
      <c r="B871" t="s" s="0">
        <v>47425</v>
      </c>
      <c r="H871" t="s" s="0">
        <v>49087</v>
      </c>
      <c r="I871" t="s" s="0">
        <v>51275</v>
      </c>
      <c r="J871" t="s" s="0">
        <v>52516</v>
      </c>
    </row>
    <row r="872">
      <c r="A872" t="s" s="0">
        <v>905</v>
      </c>
      <c r="B872" t="s" s="0">
        <v>47426</v>
      </c>
      <c r="H872" t="s" s="0">
        <v>49088</v>
      </c>
      <c r="I872" t="s" s="0">
        <v>51276</v>
      </c>
      <c r="J872" t="s" s="0">
        <v>52517</v>
      </c>
    </row>
    <row r="873">
      <c r="A873" t="s" s="0">
        <v>906</v>
      </c>
      <c r="B873" t="s" s="0">
        <v>47427</v>
      </c>
      <c r="H873" t="s" s="0">
        <v>49089</v>
      </c>
      <c r="I873" t="s" s="0">
        <v>51277</v>
      </c>
      <c r="J873" t="s" s="0">
        <v>52518</v>
      </c>
    </row>
    <row r="874">
      <c r="A874" t="s" s="0">
        <v>907</v>
      </c>
      <c r="B874" t="s" s="0">
        <v>47428</v>
      </c>
      <c r="H874" t="s" s="0">
        <v>49090</v>
      </c>
      <c r="I874" t="s" s="0">
        <v>51278</v>
      </c>
      <c r="J874" t="s" s="0">
        <v>52519</v>
      </c>
    </row>
    <row r="875">
      <c r="A875" t="s" s="0">
        <v>908</v>
      </c>
      <c r="B875" t="s" s="0">
        <v>47429</v>
      </c>
      <c r="H875" t="s" s="0">
        <v>49091</v>
      </c>
      <c r="I875" t="s" s="0">
        <v>51279</v>
      </c>
      <c r="J875" t="s" s="0">
        <v>52520</v>
      </c>
    </row>
    <row r="876">
      <c r="A876" t="s" s="0">
        <v>909</v>
      </c>
      <c r="B876" t="s" s="0">
        <v>47430</v>
      </c>
      <c r="H876" t="s" s="0">
        <v>49092</v>
      </c>
      <c r="I876" t="s" s="0">
        <v>51280</v>
      </c>
      <c r="J876" t="s" s="0">
        <v>52521</v>
      </c>
    </row>
    <row r="877">
      <c r="A877" t="s" s="0">
        <v>910</v>
      </c>
      <c r="B877" t="s" s="0">
        <v>47431</v>
      </c>
      <c r="H877" t="s" s="0">
        <v>49093</v>
      </c>
      <c r="I877" t="s" s="0">
        <v>51281</v>
      </c>
      <c r="J877" t="s" s="0">
        <v>52522</v>
      </c>
    </row>
    <row r="878">
      <c r="A878" t="s" s="0">
        <v>911</v>
      </c>
      <c r="B878" t="s" s="0">
        <v>47432</v>
      </c>
      <c r="H878" t="s" s="0">
        <v>49094</v>
      </c>
      <c r="I878" t="s" s="0">
        <v>51282</v>
      </c>
      <c r="J878" t="s" s="0">
        <v>52523</v>
      </c>
    </row>
    <row r="879">
      <c r="A879" t="s" s="0">
        <v>912</v>
      </c>
      <c r="B879" t="s" s="0">
        <v>47433</v>
      </c>
      <c r="H879" t="s" s="0">
        <v>49095</v>
      </c>
      <c r="I879" t="s" s="0">
        <v>51283</v>
      </c>
      <c r="J879" t="s" s="0">
        <v>52524</v>
      </c>
    </row>
    <row r="880">
      <c r="A880" t="s" s="0">
        <v>913</v>
      </c>
      <c r="B880" t="s" s="0">
        <v>47434</v>
      </c>
      <c r="H880" t="s" s="0">
        <v>49096</v>
      </c>
      <c r="I880" t="s" s="0">
        <v>51284</v>
      </c>
      <c r="J880" t="s" s="0">
        <v>52525</v>
      </c>
    </row>
    <row r="881">
      <c r="A881" t="s" s="0">
        <v>914</v>
      </c>
      <c r="B881" t="s" s="0">
        <v>47435</v>
      </c>
      <c r="H881" t="s" s="0">
        <v>49097</v>
      </c>
      <c r="I881" t="s" s="0">
        <v>51285</v>
      </c>
      <c r="J881" t="s" s="0">
        <v>52526</v>
      </c>
    </row>
    <row r="882">
      <c r="A882" t="s" s="0">
        <v>915</v>
      </c>
      <c r="B882" t="s" s="0">
        <v>47436</v>
      </c>
      <c r="H882" t="s" s="0">
        <v>49098</v>
      </c>
      <c r="I882" t="s" s="0">
        <v>51286</v>
      </c>
      <c r="J882" t="s" s="0">
        <v>52527</v>
      </c>
    </row>
    <row r="883">
      <c r="A883" t="s" s="0">
        <v>916</v>
      </c>
      <c r="B883" t="s" s="0">
        <v>47437</v>
      </c>
      <c r="H883" t="s" s="0">
        <v>49099</v>
      </c>
      <c r="I883" t="s" s="0">
        <v>51287</v>
      </c>
      <c r="J883" t="s" s="0">
        <v>52528</v>
      </c>
    </row>
    <row r="884">
      <c r="A884" t="s" s="0">
        <v>917</v>
      </c>
      <c r="B884" t="s" s="0">
        <v>47438</v>
      </c>
      <c r="H884" t="s" s="0">
        <v>49100</v>
      </c>
      <c r="I884" t="s" s="0">
        <v>51288</v>
      </c>
      <c r="J884" t="s" s="0">
        <v>52529</v>
      </c>
    </row>
    <row r="885">
      <c r="A885" t="s" s="0">
        <v>918</v>
      </c>
      <c r="B885" t="s" s="0">
        <v>47439</v>
      </c>
      <c r="H885" t="s" s="0">
        <v>49101</v>
      </c>
      <c r="I885" t="s" s="0">
        <v>51289</v>
      </c>
      <c r="J885" t="s" s="0">
        <v>52530</v>
      </c>
    </row>
    <row r="886">
      <c r="A886" t="s" s="0">
        <v>919</v>
      </c>
      <c r="B886" t="s" s="0">
        <v>47440</v>
      </c>
      <c r="H886" t="s" s="0">
        <v>49102</v>
      </c>
      <c r="I886" t="s" s="0">
        <v>51290</v>
      </c>
      <c r="J886" t="s" s="0">
        <v>52531</v>
      </c>
    </row>
    <row r="887">
      <c r="A887" t="s" s="0">
        <v>920</v>
      </c>
      <c r="B887" t="s" s="0">
        <v>47441</v>
      </c>
      <c r="H887" t="s" s="0">
        <v>49103</v>
      </c>
      <c r="I887" t="s" s="0">
        <v>51291</v>
      </c>
      <c r="J887" t="s" s="0">
        <v>52532</v>
      </c>
    </row>
    <row r="888">
      <c r="A888" t="s" s="0">
        <v>921</v>
      </c>
      <c r="B888" t="s" s="0">
        <v>47442</v>
      </c>
      <c r="H888" t="s" s="0">
        <v>49104</v>
      </c>
      <c r="I888" t="s" s="0">
        <v>51292</v>
      </c>
      <c r="J888" t="s" s="0">
        <v>52533</v>
      </c>
    </row>
    <row r="889">
      <c r="A889" t="s" s="0">
        <v>922</v>
      </c>
      <c r="B889" t="s" s="0">
        <v>47443</v>
      </c>
      <c r="H889" t="s" s="0">
        <v>49105</v>
      </c>
      <c r="I889" t="s" s="0">
        <v>51293</v>
      </c>
      <c r="J889" t="s" s="0">
        <v>52534</v>
      </c>
    </row>
    <row r="890">
      <c r="A890" t="s" s="0">
        <v>923</v>
      </c>
      <c r="B890" t="s" s="0">
        <v>47444</v>
      </c>
      <c r="H890" t="s" s="0">
        <v>49106</v>
      </c>
      <c r="I890" t="s" s="0">
        <v>51294</v>
      </c>
      <c r="J890" t="s" s="0">
        <v>52535</v>
      </c>
    </row>
    <row r="891">
      <c r="A891" t="s" s="0">
        <v>924</v>
      </c>
      <c r="B891" t="s" s="0">
        <v>47445</v>
      </c>
      <c r="H891" t="s" s="0">
        <v>49107</v>
      </c>
      <c r="I891" t="s" s="0">
        <v>51295</v>
      </c>
      <c r="J891" t="s" s="0">
        <v>52536</v>
      </c>
    </row>
    <row r="892">
      <c r="A892" t="s" s="0">
        <v>925</v>
      </c>
      <c r="B892" t="s" s="0">
        <v>47446</v>
      </c>
      <c r="H892" t="s" s="0">
        <v>49108</v>
      </c>
      <c r="I892" t="s" s="0">
        <v>51296</v>
      </c>
      <c r="J892" t="s" s="0">
        <v>52537</v>
      </c>
    </row>
    <row r="893">
      <c r="A893" t="s" s="0">
        <v>926</v>
      </c>
      <c r="B893" t="s" s="0">
        <v>47447</v>
      </c>
      <c r="H893" t="s" s="0">
        <v>49109</v>
      </c>
      <c r="I893" t="s" s="0">
        <v>51297</v>
      </c>
      <c r="J893" t="s" s="0">
        <v>52538</v>
      </c>
    </row>
    <row r="894">
      <c r="A894" t="s" s="0">
        <v>927</v>
      </c>
      <c r="B894" t="s" s="0">
        <v>47448</v>
      </c>
      <c r="H894" t="s" s="0">
        <v>49110</v>
      </c>
      <c r="I894" t="s" s="0">
        <v>51298</v>
      </c>
      <c r="J894" t="s" s="0">
        <v>52539</v>
      </c>
    </row>
    <row r="895">
      <c r="A895" t="s" s="0">
        <v>928</v>
      </c>
      <c r="B895" t="s" s="0">
        <v>47449</v>
      </c>
      <c r="H895" t="s" s="0">
        <v>49111</v>
      </c>
      <c r="I895" t="s" s="0">
        <v>51299</v>
      </c>
      <c r="J895" t="s" s="0">
        <v>52540</v>
      </c>
    </row>
    <row r="896">
      <c r="A896" t="s" s="0">
        <v>929</v>
      </c>
      <c r="B896" t="s" s="0">
        <v>47450</v>
      </c>
      <c r="H896" t="s" s="0">
        <v>49112</v>
      </c>
      <c r="I896" t="s" s="0">
        <v>51300</v>
      </c>
      <c r="J896" t="s" s="0">
        <v>52541</v>
      </c>
    </row>
    <row r="897">
      <c r="A897" t="s" s="0">
        <v>930</v>
      </c>
      <c r="B897" t="s" s="0">
        <v>47451</v>
      </c>
      <c r="H897" t="s" s="0">
        <v>49113</v>
      </c>
      <c r="I897" t="s" s="0">
        <v>51301</v>
      </c>
      <c r="J897" t="s" s="0">
        <v>52542</v>
      </c>
    </row>
    <row r="898">
      <c r="A898" t="s" s="0">
        <v>931</v>
      </c>
      <c r="B898" t="s" s="0">
        <v>47452</v>
      </c>
      <c r="H898" t="s" s="0">
        <v>49114</v>
      </c>
      <c r="I898" t="s" s="0">
        <v>51302</v>
      </c>
      <c r="J898" t="s" s="0">
        <v>52543</v>
      </c>
    </row>
    <row r="899">
      <c r="A899" t="s" s="0">
        <v>932</v>
      </c>
      <c r="B899" t="s" s="0">
        <v>47453</v>
      </c>
      <c r="H899" t="s" s="0">
        <v>49115</v>
      </c>
      <c r="I899" t="s" s="0">
        <v>51303</v>
      </c>
      <c r="J899" t="s" s="0">
        <v>52544</v>
      </c>
    </row>
    <row r="900">
      <c r="A900" t="s" s="0">
        <v>933</v>
      </c>
      <c r="B900" t="s" s="0">
        <v>47454</v>
      </c>
      <c r="H900" t="s" s="0">
        <v>49116</v>
      </c>
      <c r="I900" t="s" s="0">
        <v>51304</v>
      </c>
      <c r="J900" t="s" s="0">
        <v>52545</v>
      </c>
    </row>
    <row r="901">
      <c r="A901" t="s" s="0">
        <v>934</v>
      </c>
      <c r="B901" t="s" s="0">
        <v>47455</v>
      </c>
      <c r="H901" t="s" s="0">
        <v>49117</v>
      </c>
      <c r="I901" t="s" s="0">
        <v>51305</v>
      </c>
      <c r="J901" t="s" s="0">
        <v>52546</v>
      </c>
    </row>
    <row r="902">
      <c r="A902" t="s" s="0">
        <v>935</v>
      </c>
      <c r="B902" t="s" s="0">
        <v>47456</v>
      </c>
      <c r="H902" t="s" s="0">
        <v>49118</v>
      </c>
      <c r="I902" t="s" s="0">
        <v>51306</v>
      </c>
      <c r="J902" t="s" s="0">
        <v>52547</v>
      </c>
    </row>
    <row r="903">
      <c r="A903" t="s" s="0">
        <v>936</v>
      </c>
      <c r="B903" t="s" s="0">
        <v>47457</v>
      </c>
      <c r="H903" t="s" s="0">
        <v>49119</v>
      </c>
      <c r="I903" t="s" s="0">
        <v>51307</v>
      </c>
      <c r="J903" t="s" s="0">
        <v>52548</v>
      </c>
    </row>
    <row r="904">
      <c r="A904" t="s" s="0">
        <v>937</v>
      </c>
      <c r="B904" t="s" s="0">
        <v>47458</v>
      </c>
      <c r="H904" t="s" s="0">
        <v>49120</v>
      </c>
      <c r="I904" t="s" s="0">
        <v>51308</v>
      </c>
      <c r="J904" t="s" s="0">
        <v>52549</v>
      </c>
    </row>
    <row r="905">
      <c r="A905" t="s" s="0">
        <v>938</v>
      </c>
      <c r="B905" t="s" s="0">
        <v>47459</v>
      </c>
      <c r="H905" t="s" s="0">
        <v>49121</v>
      </c>
      <c r="I905" t="s" s="0">
        <v>51309</v>
      </c>
      <c r="J905" t="s" s="0">
        <v>52550</v>
      </c>
    </row>
    <row r="906">
      <c r="A906" t="s" s="0">
        <v>939</v>
      </c>
      <c r="B906" t="s" s="0">
        <v>47460</v>
      </c>
      <c r="H906" t="s" s="0">
        <v>49122</v>
      </c>
      <c r="I906" t="s" s="0">
        <v>51310</v>
      </c>
      <c r="J906" t="s" s="0">
        <v>52551</v>
      </c>
    </row>
    <row r="907">
      <c r="A907" t="s" s="0">
        <v>940</v>
      </c>
      <c r="B907" t="s" s="0">
        <v>47461</v>
      </c>
      <c r="H907" t="s" s="0">
        <v>49123</v>
      </c>
      <c r="I907" t="s" s="0">
        <v>51311</v>
      </c>
      <c r="J907" t="s" s="0">
        <v>52552</v>
      </c>
    </row>
    <row r="908">
      <c r="A908" t="s" s="0">
        <v>941</v>
      </c>
      <c r="B908" t="s" s="0">
        <v>47462</v>
      </c>
      <c r="H908" t="s" s="0">
        <v>49124</v>
      </c>
      <c r="I908" t="s" s="0">
        <v>51312</v>
      </c>
      <c r="J908" t="s" s="0">
        <v>52553</v>
      </c>
    </row>
    <row r="909">
      <c r="A909" t="s" s="0">
        <v>942</v>
      </c>
      <c r="B909" t="s" s="0">
        <v>47463</v>
      </c>
      <c r="H909" t="s" s="0">
        <v>49125</v>
      </c>
      <c r="I909" t="s" s="0">
        <v>51313</v>
      </c>
      <c r="J909" t="s" s="0">
        <v>52554</v>
      </c>
    </row>
    <row r="910">
      <c r="A910" t="s" s="0">
        <v>943</v>
      </c>
      <c r="B910" t="s" s="0">
        <v>47464</v>
      </c>
      <c r="H910" t="s" s="0">
        <v>49126</v>
      </c>
      <c r="I910" t="s" s="0">
        <v>51314</v>
      </c>
      <c r="J910" t="s" s="0">
        <v>52555</v>
      </c>
    </row>
    <row r="911">
      <c r="A911" t="s" s="0">
        <v>944</v>
      </c>
      <c r="B911" t="s" s="0">
        <v>47465</v>
      </c>
      <c r="H911" t="s" s="0">
        <v>49127</v>
      </c>
      <c r="I911" t="s" s="0">
        <v>51315</v>
      </c>
      <c r="J911" t="s" s="0">
        <v>52556</v>
      </c>
    </row>
    <row r="912">
      <c r="A912" t="s" s="0">
        <v>945</v>
      </c>
      <c r="B912" t="s" s="0">
        <v>47466</v>
      </c>
      <c r="H912" t="s" s="0">
        <v>49128</v>
      </c>
      <c r="I912" t="s" s="0">
        <v>51316</v>
      </c>
      <c r="J912" t="s" s="0">
        <v>52557</v>
      </c>
    </row>
    <row r="913">
      <c r="A913" t="s" s="0">
        <v>946</v>
      </c>
      <c r="B913" t="s" s="0">
        <v>47467</v>
      </c>
      <c r="H913" t="s" s="0">
        <v>49129</v>
      </c>
      <c r="I913" t="s" s="0">
        <v>51317</v>
      </c>
      <c r="J913" t="s" s="0">
        <v>52558</v>
      </c>
    </row>
    <row r="914">
      <c r="A914" t="s" s="0">
        <v>947</v>
      </c>
      <c r="B914" t="s" s="0">
        <v>47468</v>
      </c>
      <c r="H914" t="s" s="0">
        <v>49130</v>
      </c>
      <c r="I914" t="s" s="0">
        <v>51318</v>
      </c>
      <c r="J914" t="s" s="0">
        <v>52559</v>
      </c>
    </row>
    <row r="915">
      <c r="A915" t="s" s="0">
        <v>948</v>
      </c>
      <c r="B915" t="s" s="0">
        <v>47469</v>
      </c>
      <c r="H915" t="s" s="0">
        <v>49131</v>
      </c>
      <c r="I915" t="s" s="0">
        <v>51319</v>
      </c>
      <c r="J915" t="s" s="0">
        <v>52560</v>
      </c>
    </row>
    <row r="916">
      <c r="A916" t="s" s="0">
        <v>949</v>
      </c>
      <c r="B916" t="s" s="0">
        <v>47470</v>
      </c>
      <c r="H916" t="s" s="0">
        <v>49132</v>
      </c>
      <c r="I916" t="s" s="0">
        <v>51320</v>
      </c>
      <c r="J916" t="s" s="0">
        <v>52561</v>
      </c>
    </row>
    <row r="917">
      <c r="A917" t="s" s="0">
        <v>950</v>
      </c>
      <c r="B917" t="s" s="0">
        <v>47471</v>
      </c>
      <c r="H917" t="s" s="0">
        <v>49133</v>
      </c>
      <c r="I917" t="s" s="0">
        <v>51321</v>
      </c>
      <c r="J917" t="s" s="0">
        <v>52562</v>
      </c>
    </row>
    <row r="918">
      <c r="A918" t="s" s="0">
        <v>951</v>
      </c>
      <c r="B918" t="s" s="0">
        <v>47472</v>
      </c>
      <c r="H918" t="s" s="0">
        <v>49134</v>
      </c>
      <c r="I918" t="s" s="0">
        <v>51322</v>
      </c>
      <c r="J918" t="s" s="0">
        <v>52563</v>
      </c>
    </row>
    <row r="919">
      <c r="A919" t="s" s="0">
        <v>952</v>
      </c>
      <c r="B919" t="s" s="0">
        <v>47473</v>
      </c>
      <c r="H919" t="s" s="0">
        <v>49135</v>
      </c>
      <c r="I919" t="s" s="0">
        <v>51323</v>
      </c>
      <c r="J919" t="s" s="0">
        <v>52564</v>
      </c>
    </row>
    <row r="920">
      <c r="A920" t="s" s="0">
        <v>953</v>
      </c>
      <c r="B920" t="s" s="0">
        <v>47474</v>
      </c>
      <c r="H920" t="s" s="0">
        <v>49136</v>
      </c>
      <c r="I920" t="s" s="0">
        <v>51324</v>
      </c>
      <c r="J920" t="s" s="0">
        <v>52565</v>
      </c>
    </row>
    <row r="921">
      <c r="A921" t="s" s="0">
        <v>954</v>
      </c>
      <c r="B921" t="s" s="0">
        <v>47475</v>
      </c>
      <c r="H921" t="s" s="0">
        <v>49137</v>
      </c>
      <c r="I921" t="s" s="0">
        <v>51325</v>
      </c>
      <c r="J921" t="s" s="0">
        <v>52566</v>
      </c>
    </row>
    <row r="922">
      <c r="A922" t="s" s="0">
        <v>955</v>
      </c>
      <c r="B922" t="s" s="0">
        <v>47476</v>
      </c>
      <c r="H922" t="s" s="0">
        <v>49138</v>
      </c>
      <c r="I922" t="s" s="0">
        <v>51326</v>
      </c>
      <c r="J922" t="s" s="0">
        <v>52567</v>
      </c>
    </row>
    <row r="923">
      <c r="A923" t="s" s="0">
        <v>956</v>
      </c>
      <c r="B923" t="s" s="0">
        <v>47477</v>
      </c>
      <c r="H923" t="s" s="0">
        <v>49139</v>
      </c>
      <c r="I923" t="s" s="0">
        <v>51327</v>
      </c>
      <c r="J923" t="s" s="0">
        <v>52568</v>
      </c>
    </row>
    <row r="924">
      <c r="A924" t="s" s="0">
        <v>957</v>
      </c>
      <c r="B924" t="s" s="0">
        <v>47478</v>
      </c>
      <c r="H924" t="s" s="0">
        <v>49140</v>
      </c>
      <c r="I924" t="s" s="0">
        <v>51328</v>
      </c>
      <c r="J924" t="s" s="0">
        <v>52569</v>
      </c>
    </row>
    <row r="925">
      <c r="A925" t="s" s="0">
        <v>958</v>
      </c>
      <c r="B925" t="s" s="0">
        <v>47479</v>
      </c>
      <c r="H925" t="s" s="0">
        <v>49141</v>
      </c>
      <c r="I925" t="s" s="0">
        <v>51329</v>
      </c>
      <c r="J925" t="s" s="0">
        <v>52570</v>
      </c>
    </row>
    <row r="926">
      <c r="A926" t="s" s="0">
        <v>959</v>
      </c>
      <c r="B926" t="s" s="0">
        <v>47480</v>
      </c>
      <c r="H926" t="s" s="0">
        <v>49142</v>
      </c>
      <c r="I926" t="s" s="0">
        <v>51330</v>
      </c>
      <c r="J926" t="s" s="0">
        <v>52571</v>
      </c>
    </row>
    <row r="927">
      <c r="A927" t="s" s="0">
        <v>960</v>
      </c>
      <c r="B927" t="s" s="0">
        <v>47481</v>
      </c>
      <c r="H927" t="s" s="0">
        <v>49143</v>
      </c>
      <c r="I927" t="s" s="0">
        <v>51331</v>
      </c>
      <c r="J927" t="s" s="0">
        <v>52572</v>
      </c>
    </row>
    <row r="928">
      <c r="A928" t="s" s="0">
        <v>961</v>
      </c>
      <c r="B928" t="s" s="0">
        <v>47482</v>
      </c>
      <c r="H928" t="s" s="0">
        <v>49144</v>
      </c>
      <c r="I928" t="s" s="0">
        <v>51332</v>
      </c>
      <c r="J928" t="s" s="0">
        <v>52573</v>
      </c>
    </row>
    <row r="929">
      <c r="A929" t="s" s="0">
        <v>962</v>
      </c>
      <c r="B929" t="s" s="0">
        <v>47483</v>
      </c>
      <c r="H929" t="s" s="0">
        <v>47600</v>
      </c>
      <c r="I929" t="s" s="0">
        <v>51333</v>
      </c>
      <c r="J929" t="s" s="0">
        <v>52574</v>
      </c>
    </row>
    <row r="930">
      <c r="A930" t="s" s="0">
        <v>963</v>
      </c>
      <c r="B930" t="s" s="0">
        <v>47484</v>
      </c>
      <c r="H930" t="s" s="0">
        <v>49145</v>
      </c>
      <c r="I930" t="s" s="0">
        <v>51334</v>
      </c>
      <c r="J930" t="s" s="0">
        <v>52575</v>
      </c>
    </row>
    <row r="931">
      <c r="A931" t="s" s="0">
        <v>964</v>
      </c>
      <c r="B931" t="s" s="0">
        <v>47485</v>
      </c>
      <c r="H931" t="s" s="0">
        <v>49146</v>
      </c>
      <c r="I931" t="s" s="0">
        <v>51335</v>
      </c>
      <c r="J931" t="s" s="0">
        <v>52576</v>
      </c>
    </row>
    <row r="932">
      <c r="A932" t="s" s="0">
        <v>965</v>
      </c>
      <c r="B932" t="s" s="0">
        <v>47486</v>
      </c>
      <c r="H932" t="s" s="0">
        <v>49147</v>
      </c>
      <c r="I932" t="s" s="0">
        <v>51336</v>
      </c>
      <c r="J932" t="s" s="0">
        <v>52577</v>
      </c>
    </row>
    <row r="933">
      <c r="A933" t="s" s="0">
        <v>966</v>
      </c>
      <c r="B933" t="s" s="0">
        <v>47487</v>
      </c>
      <c r="H933" t="s" s="0">
        <v>49148</v>
      </c>
      <c r="I933" t="s" s="0">
        <v>51337</v>
      </c>
      <c r="J933" t="s" s="0">
        <v>52578</v>
      </c>
    </row>
    <row r="934">
      <c r="A934" t="s" s="0">
        <v>967</v>
      </c>
      <c r="B934" t="s" s="0">
        <v>47488</v>
      </c>
      <c r="H934" t="s" s="0">
        <v>49149</v>
      </c>
      <c r="I934" t="s" s="0">
        <v>51338</v>
      </c>
      <c r="J934" t="s" s="0">
        <v>52579</v>
      </c>
    </row>
    <row r="935">
      <c r="A935" t="s" s="0">
        <v>968</v>
      </c>
      <c r="B935" t="s" s="0">
        <v>47489</v>
      </c>
      <c r="H935" t="s" s="0">
        <v>49150</v>
      </c>
      <c r="I935" t="s" s="0">
        <v>51339</v>
      </c>
      <c r="J935" t="s" s="0">
        <v>52580</v>
      </c>
    </row>
    <row r="936">
      <c r="A936" t="s" s="0">
        <v>969</v>
      </c>
      <c r="B936" t="s" s="0">
        <v>47490</v>
      </c>
      <c r="H936" t="s" s="0">
        <v>47120</v>
      </c>
      <c r="I936" t="s" s="0">
        <v>51340</v>
      </c>
      <c r="J936" t="s" s="0">
        <v>52581</v>
      </c>
    </row>
    <row r="937">
      <c r="A937" t="s" s="0">
        <v>970</v>
      </c>
      <c r="B937" t="s" s="0">
        <v>47491</v>
      </c>
      <c r="H937" t="s" s="0">
        <v>49151</v>
      </c>
      <c r="I937" t="s" s="0">
        <v>51341</v>
      </c>
      <c r="J937" t="s" s="0">
        <v>52582</v>
      </c>
    </row>
    <row r="938">
      <c r="A938" t="s" s="0">
        <v>971</v>
      </c>
      <c r="B938" t="s" s="0">
        <v>47492</v>
      </c>
      <c r="H938" t="s" s="0">
        <v>49152</v>
      </c>
      <c r="I938" t="s" s="0">
        <v>51342</v>
      </c>
      <c r="J938" t="s" s="0">
        <v>52583</v>
      </c>
    </row>
    <row r="939">
      <c r="A939" t="s" s="0">
        <v>972</v>
      </c>
      <c r="B939" t="s" s="0">
        <v>47493</v>
      </c>
      <c r="H939" t="s" s="0">
        <v>49153</v>
      </c>
      <c r="I939" t="s" s="0">
        <v>51343</v>
      </c>
      <c r="J939" t="s" s="0">
        <v>52584</v>
      </c>
    </row>
    <row r="940">
      <c r="A940" t="s" s="0">
        <v>973</v>
      </c>
      <c r="B940" t="s" s="0">
        <v>47494</v>
      </c>
      <c r="H940" t="s" s="0">
        <v>49154</v>
      </c>
      <c r="I940" t="s" s="0">
        <v>51344</v>
      </c>
      <c r="J940" t="s" s="0">
        <v>52585</v>
      </c>
    </row>
    <row r="941">
      <c r="A941" t="s" s="0">
        <v>974</v>
      </c>
      <c r="B941" t="s" s="0">
        <v>47495</v>
      </c>
      <c r="H941" t="s" s="0">
        <v>49155</v>
      </c>
      <c r="I941" t="s" s="0">
        <v>51345</v>
      </c>
      <c r="J941" t="s" s="0">
        <v>52586</v>
      </c>
    </row>
    <row r="942">
      <c r="A942" t="s" s="0">
        <v>975</v>
      </c>
      <c r="B942" t="s" s="0">
        <v>47496</v>
      </c>
      <c r="H942" t="s" s="0">
        <v>46652</v>
      </c>
      <c r="I942" t="s" s="0">
        <v>51346</v>
      </c>
      <c r="J942" t="s" s="0">
        <v>52587</v>
      </c>
    </row>
    <row r="943">
      <c r="A943" t="s" s="0">
        <v>976</v>
      </c>
      <c r="B943" t="s" s="0">
        <v>47497</v>
      </c>
      <c r="H943" t="s" s="0">
        <v>49156</v>
      </c>
      <c r="I943" t="s" s="0">
        <v>51347</v>
      </c>
      <c r="J943" t="s" s="0">
        <v>52588</v>
      </c>
    </row>
    <row r="944">
      <c r="A944" t="s" s="0">
        <v>977</v>
      </c>
      <c r="B944" t="s" s="0">
        <v>47498</v>
      </c>
      <c r="H944" t="s" s="0">
        <v>49157</v>
      </c>
      <c r="I944" t="s" s="0">
        <v>51348</v>
      </c>
      <c r="J944" t="s" s="0">
        <v>52589</v>
      </c>
    </row>
    <row r="945">
      <c r="A945" t="s" s="0">
        <v>978</v>
      </c>
      <c r="B945" t="s" s="0">
        <v>47499</v>
      </c>
      <c r="H945" t="s" s="0">
        <v>49158</v>
      </c>
      <c r="I945" t="s" s="0">
        <v>51349</v>
      </c>
      <c r="J945" t="s" s="0">
        <v>46468</v>
      </c>
    </row>
    <row r="946">
      <c r="A946" t="s" s="0">
        <v>979</v>
      </c>
      <c r="B946" t="s" s="0">
        <v>47500</v>
      </c>
      <c r="H946" t="s" s="0">
        <v>49159</v>
      </c>
      <c r="I946" t="s" s="0">
        <v>51350</v>
      </c>
      <c r="J946" t="s" s="0">
        <v>52590</v>
      </c>
    </row>
    <row r="947">
      <c r="A947" t="s" s="0">
        <v>980</v>
      </c>
      <c r="B947" t="s" s="0">
        <v>47501</v>
      </c>
      <c r="H947" t="s" s="0">
        <v>49160</v>
      </c>
      <c r="I947" t="s" s="0">
        <v>51351</v>
      </c>
      <c r="J947" t="s" s="0">
        <v>52591</v>
      </c>
    </row>
    <row r="948">
      <c r="A948" t="s" s="0">
        <v>981</v>
      </c>
      <c r="B948" t="s" s="0">
        <v>47502</v>
      </c>
      <c r="H948" t="s" s="0">
        <v>49161</v>
      </c>
      <c r="I948" t="s" s="0">
        <v>51352</v>
      </c>
      <c r="J948" t="s" s="0">
        <v>52592</v>
      </c>
    </row>
    <row r="949">
      <c r="A949" t="s" s="0">
        <v>982</v>
      </c>
      <c r="B949" t="s" s="0">
        <v>47503</v>
      </c>
      <c r="H949" t="s" s="0">
        <v>49162</v>
      </c>
      <c r="I949" t="s" s="0">
        <v>51353</v>
      </c>
      <c r="J949" t="s" s="0">
        <v>52593</v>
      </c>
    </row>
    <row r="950">
      <c r="A950" t="s" s="0">
        <v>983</v>
      </c>
      <c r="B950" t="s" s="0">
        <v>47504</v>
      </c>
      <c r="H950" t="s" s="0">
        <v>49163</v>
      </c>
      <c r="I950" t="s" s="0">
        <v>51354</v>
      </c>
      <c r="J950" t="s" s="0">
        <v>52594</v>
      </c>
    </row>
    <row r="951">
      <c r="A951" t="s" s="0">
        <v>984</v>
      </c>
      <c r="B951" t="s" s="0">
        <v>47505</v>
      </c>
      <c r="H951" t="s" s="0">
        <v>49164</v>
      </c>
      <c r="I951" t="s" s="0">
        <v>51355</v>
      </c>
      <c r="J951" t="s" s="0">
        <v>52595</v>
      </c>
    </row>
    <row r="952">
      <c r="A952" t="s" s="0">
        <v>985</v>
      </c>
      <c r="B952" t="s" s="0">
        <v>47506</v>
      </c>
      <c r="H952" t="s" s="0">
        <v>49165</v>
      </c>
      <c r="I952" t="s" s="0">
        <v>51356</v>
      </c>
      <c r="J952" t="s" s="0">
        <v>52596</v>
      </c>
    </row>
    <row r="953">
      <c r="A953" t="s" s="0">
        <v>986</v>
      </c>
      <c r="B953" t="s" s="0">
        <v>47507</v>
      </c>
      <c r="H953" t="s" s="0">
        <v>49166</v>
      </c>
      <c r="I953" t="s" s="0">
        <v>51357</v>
      </c>
      <c r="J953" t="s" s="0">
        <v>52597</v>
      </c>
    </row>
    <row r="954">
      <c r="A954" t="s" s="0">
        <v>987</v>
      </c>
      <c r="B954" t="s" s="0">
        <v>47508</v>
      </c>
      <c r="H954" t="s" s="0">
        <v>49167</v>
      </c>
      <c r="I954" t="s" s="0">
        <v>51358</v>
      </c>
      <c r="J954" t="s" s="0">
        <v>52598</v>
      </c>
    </row>
    <row r="955">
      <c r="A955" t="s" s="0">
        <v>988</v>
      </c>
      <c r="B955" t="s" s="0">
        <v>46502</v>
      </c>
      <c r="H955" t="s" s="0">
        <v>49168</v>
      </c>
      <c r="I955" t="s" s="0">
        <v>51359</v>
      </c>
      <c r="J955" t="s" s="0">
        <v>52599</v>
      </c>
    </row>
    <row r="956">
      <c r="A956" t="s" s="0">
        <v>989</v>
      </c>
      <c r="B956" t="s" s="0">
        <v>47509</v>
      </c>
      <c r="H956" t="s" s="0">
        <v>49169</v>
      </c>
      <c r="I956" t="s" s="0">
        <v>51360</v>
      </c>
      <c r="J956" t="s" s="0">
        <v>52600</v>
      </c>
    </row>
    <row r="957">
      <c r="A957" t="s" s="0">
        <v>990</v>
      </c>
      <c r="B957" t="s" s="0">
        <v>47510</v>
      </c>
      <c r="H957" t="s" s="0">
        <v>49170</v>
      </c>
      <c r="I957" t="s" s="0">
        <v>51361</v>
      </c>
      <c r="J957" t="s" s="0">
        <v>52601</v>
      </c>
    </row>
    <row r="958">
      <c r="A958" t="s" s="0">
        <v>991</v>
      </c>
      <c r="B958" t="s" s="0">
        <v>47511</v>
      </c>
      <c r="H958" t="s" s="0">
        <v>49171</v>
      </c>
      <c r="I958" t="s" s="0">
        <v>51362</v>
      </c>
      <c r="J958" t="s" s="0">
        <v>52602</v>
      </c>
    </row>
    <row r="959">
      <c r="A959" t="s" s="0">
        <v>992</v>
      </c>
      <c r="B959" t="s" s="0">
        <v>47512</v>
      </c>
      <c r="H959" t="s" s="0">
        <v>49172</v>
      </c>
      <c r="I959" t="s" s="0">
        <v>51363</v>
      </c>
      <c r="J959" t="s" s="0">
        <v>52603</v>
      </c>
    </row>
    <row r="960">
      <c r="A960" t="s" s="0">
        <v>993</v>
      </c>
      <c r="B960" t="s" s="0">
        <v>47513</v>
      </c>
      <c r="H960" t="s" s="0">
        <v>49173</v>
      </c>
      <c r="I960" t="s" s="0">
        <v>51364</v>
      </c>
      <c r="J960" t="s" s="0">
        <v>52604</v>
      </c>
    </row>
    <row r="961">
      <c r="A961" t="s" s="0">
        <v>994</v>
      </c>
      <c r="B961" t="s" s="0">
        <v>47514</v>
      </c>
      <c r="H961" t="s" s="0">
        <v>49174</v>
      </c>
      <c r="I961" t="s" s="0">
        <v>51365</v>
      </c>
      <c r="J961" t="s" s="0">
        <v>52605</v>
      </c>
    </row>
    <row r="962">
      <c r="A962" t="s" s="0">
        <v>995</v>
      </c>
      <c r="B962" t="s" s="0">
        <v>47515</v>
      </c>
      <c r="H962" t="s" s="0">
        <v>49175</v>
      </c>
      <c r="I962" t="s" s="0">
        <v>51366</v>
      </c>
      <c r="J962" t="s" s="0">
        <v>52606</v>
      </c>
    </row>
    <row r="963">
      <c r="A963" t="s" s="0">
        <v>996</v>
      </c>
      <c r="B963" t="s" s="0">
        <v>47516</v>
      </c>
      <c r="H963" t="s" s="0">
        <v>49176</v>
      </c>
      <c r="I963" t="s" s="0">
        <v>51367</v>
      </c>
      <c r="J963" t="s" s="0">
        <v>52607</v>
      </c>
    </row>
    <row r="964">
      <c r="A964" t="s" s="0">
        <v>997</v>
      </c>
      <c r="B964" t="s" s="0">
        <v>47517</v>
      </c>
      <c r="H964" t="s" s="0">
        <v>49177</v>
      </c>
      <c r="I964" t="s" s="0">
        <v>51368</v>
      </c>
      <c r="J964" t="s" s="0">
        <v>52608</v>
      </c>
    </row>
    <row r="965">
      <c r="A965" t="s" s="0">
        <v>998</v>
      </c>
      <c r="B965" t="s" s="0">
        <v>47518</v>
      </c>
      <c r="H965" t="s" s="0">
        <v>49178</v>
      </c>
      <c r="I965" t="s" s="0">
        <v>51369</v>
      </c>
      <c r="J965" t="s" s="0">
        <v>52609</v>
      </c>
    </row>
    <row r="966">
      <c r="A966" t="s" s="0">
        <v>999</v>
      </c>
      <c r="B966" t="s" s="0">
        <v>47519</v>
      </c>
      <c r="H966" t="s" s="0">
        <v>49179</v>
      </c>
      <c r="I966" t="s" s="0">
        <v>51370</v>
      </c>
      <c r="J966" t="s" s="0">
        <v>52610</v>
      </c>
    </row>
    <row r="967">
      <c r="A967" t="s" s="0">
        <v>1000</v>
      </c>
      <c r="B967" t="s" s="0">
        <v>47520</v>
      </c>
      <c r="H967" t="s" s="0">
        <v>49180</v>
      </c>
      <c r="I967" t="s" s="0">
        <v>51371</v>
      </c>
      <c r="J967" t="s" s="0">
        <v>52611</v>
      </c>
    </row>
    <row r="968">
      <c r="A968" t="s" s="0">
        <v>1001</v>
      </c>
      <c r="B968" t="s" s="0">
        <v>47521</v>
      </c>
      <c r="H968" t="s" s="0">
        <v>49181</v>
      </c>
      <c r="I968" t="s" s="0">
        <v>51372</v>
      </c>
      <c r="J968" t="s" s="0">
        <v>52612</v>
      </c>
    </row>
    <row r="969">
      <c r="A969" t="s" s="0">
        <v>1002</v>
      </c>
      <c r="B969" t="s" s="0">
        <v>47522</v>
      </c>
      <c r="H969" t="s" s="0">
        <v>49182</v>
      </c>
      <c r="I969" t="s" s="0">
        <v>51373</v>
      </c>
      <c r="J969" t="s" s="0">
        <v>51393</v>
      </c>
    </row>
    <row r="970">
      <c r="A970" t="s" s="0">
        <v>1003</v>
      </c>
      <c r="B970" t="s" s="0">
        <v>47523</v>
      </c>
      <c r="H970" t="s" s="0">
        <v>49183</v>
      </c>
      <c r="I970" t="s" s="0">
        <v>51374</v>
      </c>
      <c r="J970" t="s" s="0">
        <v>52613</v>
      </c>
    </row>
    <row r="971">
      <c r="A971" t="s" s="0">
        <v>1004</v>
      </c>
      <c r="B971" t="s" s="0">
        <v>47524</v>
      </c>
      <c r="H971" t="s" s="0">
        <v>49184</v>
      </c>
      <c r="I971" t="s" s="0">
        <v>51375</v>
      </c>
      <c r="J971" t="s" s="0">
        <v>52614</v>
      </c>
    </row>
    <row r="972">
      <c r="A972" t="s" s="0">
        <v>1005</v>
      </c>
      <c r="B972" t="s" s="0">
        <v>47525</v>
      </c>
      <c r="H972" t="s" s="0">
        <v>49185</v>
      </c>
      <c r="I972" t="s" s="0">
        <v>51376</v>
      </c>
      <c r="J972" t="s" s="0">
        <v>52615</v>
      </c>
    </row>
    <row r="973">
      <c r="A973" t="s" s="0">
        <v>1006</v>
      </c>
      <c r="B973" t="s" s="0">
        <v>47526</v>
      </c>
      <c r="H973" t="s" s="0">
        <v>49186</v>
      </c>
      <c r="I973" t="s" s="0">
        <v>51377</v>
      </c>
      <c r="J973" t="s" s="0">
        <v>52616</v>
      </c>
    </row>
    <row r="974">
      <c r="A974" t="s" s="0">
        <v>1007</v>
      </c>
      <c r="B974" t="s" s="0">
        <v>47527</v>
      </c>
      <c r="H974" t="s" s="0">
        <v>49187</v>
      </c>
      <c r="I974" t="s" s="0">
        <v>51378</v>
      </c>
      <c r="J974" t="s" s="0">
        <v>52617</v>
      </c>
    </row>
    <row r="975">
      <c r="A975" t="s" s="0">
        <v>1008</v>
      </c>
      <c r="B975" t="s" s="0">
        <v>47528</v>
      </c>
      <c r="H975" t="s" s="0">
        <v>49188</v>
      </c>
      <c r="I975" t="s" s="0">
        <v>51379</v>
      </c>
      <c r="J975" t="s" s="0">
        <v>52618</v>
      </c>
    </row>
    <row r="976">
      <c r="A976" t="s" s="0">
        <v>1009</v>
      </c>
      <c r="B976" t="s" s="0">
        <v>47529</v>
      </c>
      <c r="H976" t="s" s="0">
        <v>49189</v>
      </c>
      <c r="I976" t="s" s="0">
        <v>51380</v>
      </c>
      <c r="J976" t="s" s="0">
        <v>52619</v>
      </c>
    </row>
    <row r="977">
      <c r="A977" t="s" s="0">
        <v>1010</v>
      </c>
      <c r="B977" t="s" s="0">
        <v>47530</v>
      </c>
      <c r="H977" t="s" s="0">
        <v>49190</v>
      </c>
      <c r="I977" t="s" s="0">
        <v>51381</v>
      </c>
      <c r="J977" t="s" s="0">
        <v>52620</v>
      </c>
    </row>
    <row r="978">
      <c r="A978" t="s" s="0">
        <v>1011</v>
      </c>
      <c r="B978" t="s" s="0">
        <v>47531</v>
      </c>
      <c r="H978" t="s" s="0">
        <v>49191</v>
      </c>
      <c r="I978" t="s" s="0">
        <v>51382</v>
      </c>
      <c r="J978" t="s" s="0">
        <v>52621</v>
      </c>
    </row>
    <row r="979">
      <c r="A979" t="s" s="0">
        <v>1012</v>
      </c>
      <c r="B979" t="s" s="0">
        <v>47532</v>
      </c>
      <c r="H979" t="s" s="0">
        <v>49192</v>
      </c>
      <c r="I979" t="s" s="0">
        <v>51383</v>
      </c>
      <c r="J979" t="s" s="0">
        <v>52622</v>
      </c>
    </row>
    <row r="980">
      <c r="A980" t="s" s="0">
        <v>1013</v>
      </c>
      <c r="B980" t="s" s="0">
        <v>47533</v>
      </c>
      <c r="H980" t="s" s="0">
        <v>49193</v>
      </c>
      <c r="I980" t="s" s="0">
        <v>51384</v>
      </c>
      <c r="J980" t="s" s="0">
        <v>52623</v>
      </c>
    </row>
    <row r="981">
      <c r="A981" t="s" s="0">
        <v>1014</v>
      </c>
      <c r="B981" t="s" s="0">
        <v>47534</v>
      </c>
      <c r="H981" t="s" s="0">
        <v>49194</v>
      </c>
      <c r="I981" t="s" s="0">
        <v>51385</v>
      </c>
      <c r="J981" t="s" s="0">
        <v>52624</v>
      </c>
    </row>
    <row r="982">
      <c r="A982" t="s" s="0">
        <v>1015</v>
      </c>
      <c r="B982" t="s" s="0">
        <v>47535</v>
      </c>
      <c r="H982" t="s" s="0">
        <v>49195</v>
      </c>
      <c r="I982" t="s" s="0">
        <v>51386</v>
      </c>
      <c r="J982" t="s" s="0">
        <v>52625</v>
      </c>
    </row>
    <row r="983">
      <c r="A983" t="s" s="0">
        <v>1016</v>
      </c>
      <c r="B983" t="s" s="0">
        <v>47536</v>
      </c>
      <c r="H983" t="s" s="0">
        <v>49196</v>
      </c>
      <c r="I983" t="s" s="0">
        <v>51387</v>
      </c>
      <c r="J983" t="s" s="0">
        <v>52626</v>
      </c>
    </row>
    <row r="984">
      <c r="A984" t="s" s="0">
        <v>1017</v>
      </c>
      <c r="B984" t="s" s="0">
        <v>47537</v>
      </c>
      <c r="H984" t="s" s="0">
        <v>49197</v>
      </c>
      <c r="I984" t="s" s="0">
        <v>51388</v>
      </c>
      <c r="J984" t="s" s="0">
        <v>52627</v>
      </c>
    </row>
    <row r="985">
      <c r="A985" t="s" s="0">
        <v>1018</v>
      </c>
      <c r="B985" t="s" s="0">
        <v>47538</v>
      </c>
      <c r="H985" t="s" s="0">
        <v>49198</v>
      </c>
      <c r="I985" t="s" s="0">
        <v>51389</v>
      </c>
      <c r="J985" t="s" s="0">
        <v>52628</v>
      </c>
    </row>
    <row r="986">
      <c r="A986" t="s" s="0">
        <v>1019</v>
      </c>
      <c r="B986" t="s" s="0">
        <v>47539</v>
      </c>
      <c r="H986" t="s" s="0">
        <v>49199</v>
      </c>
      <c r="I986" t="s" s="0">
        <v>51390</v>
      </c>
      <c r="J986" t="s" s="0">
        <v>52629</v>
      </c>
    </row>
    <row r="987">
      <c r="A987" t="s" s="0">
        <v>1020</v>
      </c>
      <c r="B987" t="s" s="0">
        <v>47540</v>
      </c>
      <c r="H987" t="s" s="0">
        <v>49200</v>
      </c>
      <c r="I987" t="s" s="0">
        <v>51391</v>
      </c>
      <c r="J987" t="s" s="0">
        <v>52630</v>
      </c>
    </row>
    <row r="988">
      <c r="A988" t="s" s="0">
        <v>1021</v>
      </c>
      <c r="B988" t="s" s="0">
        <v>47541</v>
      </c>
      <c r="H988" t="s" s="0">
        <v>49201</v>
      </c>
      <c r="I988" t="s" s="0">
        <v>51392</v>
      </c>
      <c r="J988" t="s" s="0">
        <v>52631</v>
      </c>
    </row>
    <row r="989">
      <c r="A989" t="s" s="0">
        <v>1022</v>
      </c>
      <c r="B989" t="s" s="0">
        <v>47542</v>
      </c>
      <c r="H989" t="s" s="0">
        <v>49202</v>
      </c>
      <c r="I989" t="s" s="0">
        <v>51393</v>
      </c>
      <c r="J989" t="s" s="0">
        <v>52632</v>
      </c>
    </row>
    <row r="990">
      <c r="A990" t="s" s="0">
        <v>1023</v>
      </c>
      <c r="B990" t="s" s="0">
        <v>47543</v>
      </c>
      <c r="H990" t="s" s="0">
        <v>49203</v>
      </c>
      <c r="I990" t="s" s="0">
        <v>51394</v>
      </c>
      <c r="J990" t="s" s="0">
        <v>52633</v>
      </c>
    </row>
    <row r="991">
      <c r="A991" t="s" s="0">
        <v>1024</v>
      </c>
      <c r="B991" t="s" s="0">
        <v>47544</v>
      </c>
      <c r="H991" t="s" s="0">
        <v>49204</v>
      </c>
      <c r="I991" t="s" s="0">
        <v>47708</v>
      </c>
      <c r="J991" t="s" s="0">
        <v>52634</v>
      </c>
    </row>
    <row r="992">
      <c r="A992" t="s" s="0">
        <v>1025</v>
      </c>
      <c r="B992" t="s" s="0">
        <v>47545</v>
      </c>
      <c r="H992" t="s" s="0">
        <v>49205</v>
      </c>
      <c r="I992" t="s" s="0">
        <v>51395</v>
      </c>
      <c r="J992" t="s" s="0">
        <v>52635</v>
      </c>
    </row>
    <row r="993">
      <c r="A993" t="s" s="0">
        <v>1026</v>
      </c>
      <c r="B993" t="s" s="0">
        <v>47546</v>
      </c>
      <c r="H993" t="s" s="0">
        <v>49206</v>
      </c>
      <c r="I993" t="s" s="0">
        <v>51396</v>
      </c>
      <c r="J993" t="s" s="0">
        <v>52636</v>
      </c>
    </row>
    <row r="994">
      <c r="A994" t="s" s="0">
        <v>1027</v>
      </c>
      <c r="B994" t="s" s="0">
        <v>47547</v>
      </c>
      <c r="H994" t="s" s="0">
        <v>49207</v>
      </c>
      <c r="I994" t="s" s="0">
        <v>51397</v>
      </c>
      <c r="J994" t="s" s="0">
        <v>52637</v>
      </c>
    </row>
    <row r="995">
      <c r="A995" t="s" s="0">
        <v>1028</v>
      </c>
      <c r="B995" t="s" s="0">
        <v>47548</v>
      </c>
      <c r="H995" t="s" s="0">
        <v>49208</v>
      </c>
      <c r="I995" t="s" s="0">
        <v>51398</v>
      </c>
      <c r="J995" t="s" s="0">
        <v>52638</v>
      </c>
    </row>
    <row r="996">
      <c r="A996" t="s" s="0">
        <v>1029</v>
      </c>
      <c r="B996" t="s" s="0">
        <v>47549</v>
      </c>
      <c r="H996" t="s" s="0">
        <v>49209</v>
      </c>
      <c r="I996" t="s" s="0">
        <v>51399</v>
      </c>
      <c r="J996" t="s" s="0">
        <v>52639</v>
      </c>
    </row>
    <row r="997">
      <c r="A997" t="s" s="0">
        <v>1030</v>
      </c>
      <c r="B997" t="s" s="0">
        <v>47550</v>
      </c>
      <c r="H997" t="s" s="0">
        <v>49210</v>
      </c>
      <c r="I997" t="s" s="0">
        <v>51400</v>
      </c>
      <c r="J997" t="s" s="0">
        <v>52640</v>
      </c>
    </row>
    <row r="998">
      <c r="A998" t="s" s="0">
        <v>1031</v>
      </c>
      <c r="B998" t="s" s="0">
        <v>47551</v>
      </c>
      <c r="H998" t="s" s="0">
        <v>49211</v>
      </c>
      <c r="I998" t="s" s="0">
        <v>51401</v>
      </c>
      <c r="J998" t="s" s="0">
        <v>52641</v>
      </c>
    </row>
    <row r="999">
      <c r="A999" t="s" s="0">
        <v>1032</v>
      </c>
      <c r="B999" t="s" s="0">
        <v>47552</v>
      </c>
      <c r="H999" t="s" s="0">
        <v>49212</v>
      </c>
      <c r="I999" t="s" s="0">
        <v>51402</v>
      </c>
      <c r="J999" t="s" s="0">
        <v>52642</v>
      </c>
    </row>
    <row r="1000">
      <c r="A1000" t="s" s="0">
        <v>1033</v>
      </c>
      <c r="B1000" t="s" s="0">
        <v>47553</v>
      </c>
      <c r="H1000" t="s" s="0">
        <v>49213</v>
      </c>
      <c r="I1000" t="s" s="0">
        <v>47682</v>
      </c>
      <c r="J1000" t="s" s="0">
        <v>52643</v>
      </c>
    </row>
    <row r="1001">
      <c r="A1001" t="s" s="0">
        <v>1034</v>
      </c>
      <c r="B1001" t="s" s="0">
        <v>47554</v>
      </c>
      <c r="H1001" t="s" s="0">
        <v>49214</v>
      </c>
      <c r="I1001" t="s" s="0">
        <v>51403</v>
      </c>
      <c r="J1001" t="s" s="0">
        <v>52644</v>
      </c>
    </row>
    <row r="1002">
      <c r="A1002" t="s" s="0">
        <v>1035</v>
      </c>
      <c r="B1002" t="s" s="0">
        <v>47555</v>
      </c>
      <c r="H1002" t="s" s="0">
        <v>49215</v>
      </c>
      <c r="I1002" t="s" s="0">
        <v>51404</v>
      </c>
      <c r="J1002" t="s" s="0">
        <v>52645</v>
      </c>
    </row>
    <row r="1003">
      <c r="A1003" t="s" s="0">
        <v>1036</v>
      </c>
      <c r="B1003" t="s" s="0">
        <v>47556</v>
      </c>
      <c r="H1003" t="s" s="0">
        <v>49216</v>
      </c>
      <c r="I1003" t="s" s="0">
        <v>51405</v>
      </c>
      <c r="J1003" t="s" s="0">
        <v>52646</v>
      </c>
    </row>
    <row r="1004">
      <c r="A1004" t="s" s="0">
        <v>1037</v>
      </c>
      <c r="B1004" t="s" s="0">
        <v>47557</v>
      </c>
      <c r="H1004" t="s" s="0">
        <v>49217</v>
      </c>
      <c r="I1004" t="s" s="0">
        <v>51406</v>
      </c>
      <c r="J1004" t="s" s="0">
        <v>52647</v>
      </c>
    </row>
    <row r="1005">
      <c r="A1005" t="s" s="0">
        <v>1038</v>
      </c>
      <c r="B1005" t="s" s="0">
        <v>47558</v>
      </c>
      <c r="H1005" t="s" s="0">
        <v>49218</v>
      </c>
      <c r="I1005" t="s" s="0">
        <v>51407</v>
      </c>
      <c r="J1005" t="s" s="0">
        <v>52648</v>
      </c>
    </row>
    <row r="1006">
      <c r="A1006" t="s" s="0">
        <v>1039</v>
      </c>
      <c r="B1006" t="s" s="0">
        <v>47559</v>
      </c>
      <c r="H1006" t="s" s="0">
        <v>49219</v>
      </c>
      <c r="I1006" t="s" s="0">
        <v>51408</v>
      </c>
      <c r="J1006" t="s" s="0">
        <v>52649</v>
      </c>
    </row>
    <row r="1007">
      <c r="A1007" t="s" s="0">
        <v>1040</v>
      </c>
      <c r="B1007" t="s" s="0">
        <v>47560</v>
      </c>
      <c r="H1007" t="s" s="0">
        <v>49220</v>
      </c>
      <c r="I1007" t="s" s="0">
        <v>51409</v>
      </c>
      <c r="J1007" t="s" s="0">
        <v>52650</v>
      </c>
    </row>
    <row r="1008">
      <c r="A1008" t="s" s="0">
        <v>1041</v>
      </c>
      <c r="B1008" t="s" s="0">
        <v>47561</v>
      </c>
      <c r="H1008" t="s" s="0">
        <v>49221</v>
      </c>
      <c r="I1008" t="s" s="0">
        <v>51410</v>
      </c>
      <c r="J1008" t="s" s="0">
        <v>52651</v>
      </c>
    </row>
    <row r="1009">
      <c r="A1009" t="s" s="0">
        <v>1042</v>
      </c>
      <c r="B1009" t="s" s="0">
        <v>47562</v>
      </c>
      <c r="H1009" t="s" s="0">
        <v>49222</v>
      </c>
      <c r="I1009" t="s" s="0">
        <v>51411</v>
      </c>
      <c r="J1009" t="s" s="0">
        <v>52652</v>
      </c>
    </row>
    <row r="1010">
      <c r="A1010" t="s" s="0">
        <v>1043</v>
      </c>
      <c r="B1010" t="s" s="0">
        <v>47563</v>
      </c>
      <c r="H1010" t="s" s="0">
        <v>49223</v>
      </c>
      <c r="I1010" t="s" s="0">
        <v>51412</v>
      </c>
      <c r="J1010" t="s" s="0">
        <v>52653</v>
      </c>
    </row>
    <row r="1011">
      <c r="A1011" t="s" s="0">
        <v>1044</v>
      </c>
      <c r="B1011" t="s" s="0">
        <v>47564</v>
      </c>
      <c r="H1011" t="s" s="0">
        <v>49224</v>
      </c>
      <c r="I1011" t="s" s="0">
        <v>51413</v>
      </c>
      <c r="J1011" t="s" s="0">
        <v>52654</v>
      </c>
    </row>
    <row r="1012">
      <c r="A1012" t="s" s="0">
        <v>1045</v>
      </c>
      <c r="B1012" t="s" s="0">
        <v>47565</v>
      </c>
      <c r="H1012" t="s" s="0">
        <v>49225</v>
      </c>
      <c r="I1012" t="s" s="0">
        <v>51414</v>
      </c>
      <c r="J1012" t="s" s="0">
        <v>52655</v>
      </c>
    </row>
    <row r="1013">
      <c r="A1013" t="s" s="0">
        <v>1046</v>
      </c>
      <c r="B1013" t="s" s="0">
        <v>47566</v>
      </c>
      <c r="H1013" t="s" s="0">
        <v>49226</v>
      </c>
      <c r="I1013" t="s" s="0">
        <v>51415</v>
      </c>
      <c r="J1013" t="s" s="0">
        <v>52656</v>
      </c>
    </row>
    <row r="1014">
      <c r="A1014" t="s" s="0">
        <v>1047</v>
      </c>
      <c r="B1014" t="s" s="0">
        <v>47567</v>
      </c>
      <c r="H1014" t="s" s="0">
        <v>49227</v>
      </c>
      <c r="I1014" t="s" s="0">
        <v>51416</v>
      </c>
      <c r="J1014" t="s" s="0">
        <v>52657</v>
      </c>
    </row>
    <row r="1015">
      <c r="A1015" t="s" s="0">
        <v>1048</v>
      </c>
      <c r="B1015" t="s" s="0">
        <v>47568</v>
      </c>
      <c r="H1015" t="s" s="0">
        <v>49228</v>
      </c>
      <c r="I1015" t="s" s="0">
        <v>51417</v>
      </c>
      <c r="J1015" t="s" s="0">
        <v>52658</v>
      </c>
    </row>
    <row r="1016">
      <c r="A1016" t="s" s="0">
        <v>1049</v>
      </c>
      <c r="B1016" t="s" s="0">
        <v>47569</v>
      </c>
      <c r="H1016" t="s" s="0">
        <v>49229</v>
      </c>
      <c r="I1016" t="s" s="0">
        <v>51418</v>
      </c>
      <c r="J1016" t="s" s="0">
        <v>52659</v>
      </c>
    </row>
    <row r="1017">
      <c r="A1017" t="s" s="0">
        <v>1050</v>
      </c>
      <c r="B1017" t="s" s="0">
        <v>47570</v>
      </c>
      <c r="H1017" t="s" s="0">
        <v>49230</v>
      </c>
      <c r="I1017" t="s" s="0">
        <v>51419</v>
      </c>
      <c r="J1017" t="s" s="0">
        <v>52660</v>
      </c>
    </row>
    <row r="1018">
      <c r="A1018" t="s" s="0">
        <v>1051</v>
      </c>
      <c r="B1018" t="s" s="0">
        <v>47571</v>
      </c>
      <c r="H1018" t="s" s="0">
        <v>49231</v>
      </c>
      <c r="I1018" t="s" s="0">
        <v>51420</v>
      </c>
      <c r="J1018" t="s" s="0">
        <v>52661</v>
      </c>
    </row>
    <row r="1019">
      <c r="A1019" t="s" s="0">
        <v>1052</v>
      </c>
      <c r="B1019" t="s" s="0">
        <v>47572</v>
      </c>
      <c r="H1019" t="s" s="0">
        <v>49232</v>
      </c>
      <c r="I1019" t="s" s="0">
        <v>51421</v>
      </c>
      <c r="J1019" t="s" s="0">
        <v>52662</v>
      </c>
    </row>
    <row r="1020">
      <c r="A1020" t="s" s="0">
        <v>1053</v>
      </c>
      <c r="B1020" t="s" s="0">
        <v>47573</v>
      </c>
      <c r="H1020" t="s" s="0">
        <v>49233</v>
      </c>
      <c r="I1020" t="s" s="0">
        <v>51422</v>
      </c>
      <c r="J1020" t="s" s="0">
        <v>52663</v>
      </c>
    </row>
    <row r="1021">
      <c r="A1021" t="s" s="0">
        <v>1054</v>
      </c>
      <c r="B1021" t="s" s="0">
        <v>47574</v>
      </c>
      <c r="H1021" t="s" s="0">
        <v>49234</v>
      </c>
      <c r="I1021" t="s" s="0">
        <v>51423</v>
      </c>
      <c r="J1021" t="s" s="0">
        <v>52664</v>
      </c>
    </row>
    <row r="1022">
      <c r="A1022" t="s" s="0">
        <v>1055</v>
      </c>
      <c r="B1022" t="s" s="0">
        <v>47575</v>
      </c>
      <c r="H1022" t="s" s="0">
        <v>47435</v>
      </c>
      <c r="I1022" t="s" s="0">
        <v>49977</v>
      </c>
      <c r="J1022" t="s" s="0">
        <v>52665</v>
      </c>
    </row>
    <row r="1023">
      <c r="A1023" t="s" s="0">
        <v>1056</v>
      </c>
      <c r="B1023" t="s" s="0">
        <v>47576</v>
      </c>
      <c r="H1023" t="s" s="0">
        <v>49235</v>
      </c>
      <c r="I1023" t="s" s="0">
        <v>51424</v>
      </c>
      <c r="J1023" t="s" s="0">
        <v>52666</v>
      </c>
    </row>
    <row r="1024">
      <c r="A1024" t="s" s="0">
        <v>1057</v>
      </c>
      <c r="B1024" t="s" s="0">
        <v>47577</v>
      </c>
      <c r="H1024" t="s" s="0">
        <v>49236</v>
      </c>
      <c r="I1024" t="s" s="0">
        <v>51425</v>
      </c>
      <c r="J1024" t="s" s="0">
        <v>52667</v>
      </c>
    </row>
    <row r="1025">
      <c r="A1025" t="s" s="0">
        <v>1058</v>
      </c>
      <c r="B1025" t="s" s="0">
        <v>47578</v>
      </c>
      <c r="H1025" t="s" s="0">
        <v>49237</v>
      </c>
      <c r="I1025" t="s" s="0">
        <v>51426</v>
      </c>
      <c r="J1025" t="s" s="0">
        <v>52668</v>
      </c>
    </row>
    <row r="1026">
      <c r="A1026" t="s" s="0">
        <v>1059</v>
      </c>
      <c r="B1026" t="s" s="0">
        <v>47579</v>
      </c>
      <c r="H1026" t="s" s="0">
        <v>49238</v>
      </c>
      <c r="I1026" t="s" s="0">
        <v>51427</v>
      </c>
      <c r="J1026" t="s" s="0">
        <v>52669</v>
      </c>
    </row>
    <row r="1027">
      <c r="A1027" t="s" s="0">
        <v>1060</v>
      </c>
      <c r="B1027" t="s" s="0">
        <v>47580</v>
      </c>
      <c r="H1027" t="s" s="0">
        <v>49239</v>
      </c>
      <c r="I1027" t="s" s="0">
        <v>46502</v>
      </c>
      <c r="J1027" t="s" s="0">
        <v>52670</v>
      </c>
    </row>
    <row r="1028">
      <c r="A1028" t="s" s="0">
        <v>1061</v>
      </c>
      <c r="B1028" t="s" s="0">
        <v>47581</v>
      </c>
      <c r="H1028" t="s" s="0">
        <v>49240</v>
      </c>
      <c r="I1028" t="s" s="0">
        <v>51428</v>
      </c>
      <c r="J1028" t="s" s="0">
        <v>52671</v>
      </c>
    </row>
    <row r="1029">
      <c r="A1029" t="s" s="0">
        <v>1062</v>
      </c>
      <c r="B1029" t="s" s="0">
        <v>47582</v>
      </c>
      <c r="H1029" t="s" s="0">
        <v>49241</v>
      </c>
      <c r="I1029" t="s" s="0">
        <v>51429</v>
      </c>
      <c r="J1029" t="s" s="0">
        <v>52672</v>
      </c>
    </row>
    <row r="1030">
      <c r="A1030" t="s" s="0">
        <v>1063</v>
      </c>
      <c r="B1030" t="s" s="0">
        <v>47583</v>
      </c>
      <c r="H1030" t="s" s="0">
        <v>49242</v>
      </c>
      <c r="I1030" t="s" s="0">
        <v>51430</v>
      </c>
      <c r="J1030" t="s" s="0">
        <v>46481</v>
      </c>
    </row>
    <row r="1031">
      <c r="A1031" t="s" s="0">
        <v>1064</v>
      </c>
      <c r="B1031" t="s" s="0">
        <v>47584</v>
      </c>
      <c r="H1031" t="s" s="0">
        <v>49243</v>
      </c>
      <c r="I1031" t="s" s="0">
        <v>51431</v>
      </c>
      <c r="J1031" t="s" s="0">
        <v>52673</v>
      </c>
    </row>
    <row r="1032">
      <c r="A1032" t="s" s="0">
        <v>1065</v>
      </c>
      <c r="B1032" t="s" s="0">
        <v>47585</v>
      </c>
      <c r="H1032" t="s" s="0">
        <v>49244</v>
      </c>
      <c r="I1032" t="s" s="0">
        <v>51432</v>
      </c>
      <c r="J1032" t="s" s="0">
        <v>52674</v>
      </c>
    </row>
    <row r="1033">
      <c r="A1033" t="s" s="0">
        <v>1066</v>
      </c>
      <c r="B1033" t="s" s="0">
        <v>47586</v>
      </c>
      <c r="H1033" t="s" s="0">
        <v>49245</v>
      </c>
      <c r="I1033" t="s" s="0">
        <v>51433</v>
      </c>
      <c r="J1033" t="s" s="0">
        <v>52675</v>
      </c>
    </row>
    <row r="1034">
      <c r="A1034" t="s" s="0">
        <v>1067</v>
      </c>
      <c r="B1034" t="s" s="0">
        <v>47587</v>
      </c>
      <c r="H1034" t="s" s="0">
        <v>46718</v>
      </c>
      <c r="I1034" t="s" s="0">
        <v>51434</v>
      </c>
      <c r="J1034" t="s" s="0">
        <v>52676</v>
      </c>
    </row>
    <row r="1035">
      <c r="A1035" t="s" s="0">
        <v>1068</v>
      </c>
      <c r="B1035" t="s" s="0">
        <v>47588</v>
      </c>
      <c r="H1035" t="s" s="0">
        <v>49246</v>
      </c>
      <c r="I1035" t="s" s="0">
        <v>51435</v>
      </c>
      <c r="J1035" t="s" s="0">
        <v>52677</v>
      </c>
    </row>
    <row r="1036">
      <c r="A1036" t="s" s="0">
        <v>1069</v>
      </c>
      <c r="B1036" t="s" s="0">
        <v>47589</v>
      </c>
      <c r="H1036" t="s" s="0">
        <v>49247</v>
      </c>
      <c r="I1036" t="s" s="0">
        <v>51436</v>
      </c>
      <c r="J1036" t="s" s="0">
        <v>52678</v>
      </c>
    </row>
    <row r="1037">
      <c r="A1037" t="s" s="0">
        <v>1070</v>
      </c>
      <c r="B1037" t="s" s="0">
        <v>47590</v>
      </c>
      <c r="H1037" t="s" s="0">
        <v>49248</v>
      </c>
      <c r="I1037" t="s" s="0">
        <v>51437</v>
      </c>
      <c r="J1037" t="s" s="0">
        <v>52679</v>
      </c>
    </row>
    <row r="1038">
      <c r="A1038" t="s" s="0">
        <v>1071</v>
      </c>
      <c r="B1038" t="s" s="0">
        <v>47591</v>
      </c>
      <c r="H1038" t="s" s="0">
        <v>47142</v>
      </c>
      <c r="I1038" t="s" s="0">
        <v>51438</v>
      </c>
      <c r="J1038" t="s" s="0">
        <v>52680</v>
      </c>
    </row>
    <row r="1039">
      <c r="A1039" t="s" s="0">
        <v>1072</v>
      </c>
      <c r="B1039" t="s" s="0">
        <v>47592</v>
      </c>
      <c r="H1039" t="s" s="0">
        <v>49249</v>
      </c>
      <c r="I1039" t="s" s="0">
        <v>51439</v>
      </c>
      <c r="J1039" t="s" s="0">
        <v>52681</v>
      </c>
    </row>
    <row r="1040">
      <c r="A1040" t="s" s="0">
        <v>1073</v>
      </c>
      <c r="B1040" t="s" s="0">
        <v>47593</v>
      </c>
      <c r="H1040" t="s" s="0">
        <v>49250</v>
      </c>
      <c r="I1040" t="s" s="0">
        <v>51440</v>
      </c>
      <c r="J1040" t="s" s="0">
        <v>52682</v>
      </c>
    </row>
    <row r="1041">
      <c r="A1041" t="s" s="0">
        <v>1074</v>
      </c>
      <c r="B1041" t="s" s="0">
        <v>47594</v>
      </c>
      <c r="H1041" t="s" s="0">
        <v>49251</v>
      </c>
      <c r="I1041" t="s" s="0">
        <v>51441</v>
      </c>
      <c r="J1041" t="s" s="0">
        <v>52683</v>
      </c>
    </row>
    <row r="1042">
      <c r="A1042" t="s" s="0">
        <v>1075</v>
      </c>
      <c r="B1042" t="s" s="0">
        <v>47595</v>
      </c>
      <c r="H1042" t="s" s="0">
        <v>49252</v>
      </c>
      <c r="I1042" t="s" s="0">
        <v>51442</v>
      </c>
      <c r="J1042" t="s" s="0">
        <v>52684</v>
      </c>
    </row>
    <row r="1043">
      <c r="A1043" t="s" s="0">
        <v>1076</v>
      </c>
      <c r="B1043" t="s" s="0">
        <v>47596</v>
      </c>
      <c r="H1043" t="s" s="0">
        <v>49253</v>
      </c>
      <c r="I1043" t="s" s="0">
        <v>51443</v>
      </c>
      <c r="J1043" t="s" s="0">
        <v>52685</v>
      </c>
    </row>
    <row r="1044">
      <c r="A1044" t="s" s="0">
        <v>1077</v>
      </c>
      <c r="B1044" t="s" s="0">
        <v>47597</v>
      </c>
      <c r="H1044" t="s" s="0">
        <v>49254</v>
      </c>
      <c r="I1044" t="s" s="0">
        <v>51444</v>
      </c>
      <c r="J1044" t="s" s="0">
        <v>52686</v>
      </c>
    </row>
    <row r="1045">
      <c r="A1045" t="s" s="0">
        <v>1078</v>
      </c>
      <c r="B1045" t="s" s="0">
        <v>47598</v>
      </c>
      <c r="H1045" t="s" s="0">
        <v>49255</v>
      </c>
      <c r="I1045" t="s" s="0">
        <v>51445</v>
      </c>
      <c r="J1045" t="s" s="0">
        <v>52687</v>
      </c>
    </row>
    <row r="1046">
      <c r="A1046" t="s" s="0">
        <v>1079</v>
      </c>
      <c r="B1046" t="s" s="0">
        <v>47599</v>
      </c>
      <c r="H1046" t="s" s="0">
        <v>49256</v>
      </c>
      <c r="I1046" t="s" s="0">
        <v>51446</v>
      </c>
      <c r="J1046" t="s" s="0">
        <v>52688</v>
      </c>
    </row>
    <row r="1047">
      <c r="A1047" t="s" s="0">
        <v>1080</v>
      </c>
      <c r="B1047" t="s" s="0">
        <v>47600</v>
      </c>
      <c r="H1047" t="s" s="0">
        <v>49257</v>
      </c>
      <c r="I1047" t="s" s="0">
        <v>51447</v>
      </c>
      <c r="J1047" t="s" s="0">
        <v>52689</v>
      </c>
    </row>
    <row r="1048">
      <c r="A1048" t="s" s="0">
        <v>1081</v>
      </c>
      <c r="B1048" t="s" s="0">
        <v>47601</v>
      </c>
      <c r="H1048" t="s" s="0">
        <v>49258</v>
      </c>
      <c r="I1048" t="s" s="0">
        <v>51448</v>
      </c>
      <c r="J1048" t="s" s="0">
        <v>52690</v>
      </c>
    </row>
    <row r="1049">
      <c r="A1049" t="s" s="0">
        <v>1082</v>
      </c>
      <c r="B1049" t="s" s="0">
        <v>47602</v>
      </c>
      <c r="H1049" t="s" s="0">
        <v>49259</v>
      </c>
      <c r="I1049" t="s" s="0">
        <v>51449</v>
      </c>
      <c r="J1049" t="s" s="0">
        <v>52691</v>
      </c>
    </row>
    <row r="1050">
      <c r="A1050" t="s" s="0">
        <v>1083</v>
      </c>
      <c r="B1050" t="s" s="0">
        <v>47603</v>
      </c>
      <c r="H1050" t="s" s="0">
        <v>49260</v>
      </c>
      <c r="I1050" t="s" s="0">
        <v>51450</v>
      </c>
      <c r="J1050" t="s" s="0">
        <v>52692</v>
      </c>
    </row>
    <row r="1051">
      <c r="A1051" t="s" s="0">
        <v>1084</v>
      </c>
      <c r="B1051" t="s" s="0">
        <v>47604</v>
      </c>
      <c r="H1051" t="s" s="0">
        <v>49261</v>
      </c>
      <c r="I1051" t="s" s="0">
        <v>51451</v>
      </c>
      <c r="J1051" t="s" s="0">
        <v>52693</v>
      </c>
    </row>
    <row r="1052">
      <c r="A1052" t="s" s="0">
        <v>1085</v>
      </c>
      <c r="B1052" t="s" s="0">
        <v>47605</v>
      </c>
      <c r="H1052" t="s" s="0">
        <v>49262</v>
      </c>
      <c r="I1052" t="s" s="0">
        <v>51452</v>
      </c>
      <c r="J1052" t="s" s="0">
        <v>52694</v>
      </c>
    </row>
    <row r="1053">
      <c r="A1053" t="s" s="0">
        <v>1086</v>
      </c>
      <c r="B1053" t="s" s="0">
        <v>47606</v>
      </c>
      <c r="H1053" t="s" s="0">
        <v>49263</v>
      </c>
      <c r="I1053" t="s" s="0">
        <v>46764</v>
      </c>
      <c r="J1053" t="s" s="0">
        <v>52695</v>
      </c>
    </row>
    <row r="1054">
      <c r="A1054" t="s" s="0">
        <v>1087</v>
      </c>
      <c r="B1054" t="s" s="0">
        <v>47607</v>
      </c>
      <c r="H1054" t="s" s="0">
        <v>49264</v>
      </c>
      <c r="I1054" t="s" s="0">
        <v>51453</v>
      </c>
      <c r="J1054" t="s" s="0">
        <v>52696</v>
      </c>
    </row>
    <row r="1055">
      <c r="A1055" t="s" s="0">
        <v>1088</v>
      </c>
      <c r="B1055" t="s" s="0">
        <v>47608</v>
      </c>
      <c r="H1055" t="s" s="0">
        <v>49265</v>
      </c>
      <c r="I1055" t="s" s="0">
        <v>51454</v>
      </c>
      <c r="J1055" t="s" s="0">
        <v>52697</v>
      </c>
    </row>
    <row r="1056">
      <c r="A1056" t="s" s="0">
        <v>1089</v>
      </c>
      <c r="B1056" t="s" s="0">
        <v>47609</v>
      </c>
      <c r="H1056" t="s" s="0">
        <v>49266</v>
      </c>
      <c r="I1056" t="s" s="0">
        <v>51455</v>
      </c>
      <c r="J1056" t="s" s="0">
        <v>48235</v>
      </c>
    </row>
    <row r="1057">
      <c r="A1057" t="s" s="0">
        <v>1090</v>
      </c>
      <c r="B1057" t="s" s="0">
        <v>47610</v>
      </c>
      <c r="H1057" t="s" s="0">
        <v>49267</v>
      </c>
      <c r="I1057" t="s" s="0">
        <v>51456</v>
      </c>
      <c r="J1057" t="s" s="0">
        <v>52698</v>
      </c>
    </row>
    <row r="1058">
      <c r="A1058" t="s" s="0">
        <v>1091</v>
      </c>
      <c r="B1058" t="s" s="0">
        <v>47611</v>
      </c>
      <c r="H1058" t="s" s="0">
        <v>46754</v>
      </c>
      <c r="I1058" t="s" s="0">
        <v>51457</v>
      </c>
      <c r="J1058" t="s" s="0">
        <v>52699</v>
      </c>
    </row>
    <row r="1059">
      <c r="A1059" t="s" s="0">
        <v>1092</v>
      </c>
      <c r="B1059" t="s" s="0">
        <v>47612</v>
      </c>
      <c r="H1059" t="s" s="0">
        <v>49268</v>
      </c>
      <c r="I1059" t="s" s="0">
        <v>51458</v>
      </c>
      <c r="J1059" t="s" s="0">
        <v>52700</v>
      </c>
    </row>
    <row r="1060">
      <c r="A1060" t="s" s="0">
        <v>1093</v>
      </c>
      <c r="B1060" t="s" s="0">
        <v>47613</v>
      </c>
      <c r="H1060" t="s" s="0">
        <v>49269</v>
      </c>
      <c r="I1060" t="s" s="0">
        <v>51459</v>
      </c>
      <c r="J1060" t="s" s="0">
        <v>52701</v>
      </c>
    </row>
    <row r="1061">
      <c r="A1061" t="s" s="0">
        <v>1094</v>
      </c>
      <c r="B1061" t="s" s="0">
        <v>47614</v>
      </c>
      <c r="H1061" t="s" s="0">
        <v>49270</v>
      </c>
      <c r="I1061" t="s" s="0">
        <v>51460</v>
      </c>
      <c r="J1061" t="s" s="0">
        <v>52702</v>
      </c>
    </row>
    <row r="1062">
      <c r="A1062" t="s" s="0">
        <v>1095</v>
      </c>
      <c r="B1062" t="s" s="0">
        <v>47615</v>
      </c>
      <c r="H1062" t="s" s="0">
        <v>49271</v>
      </c>
      <c r="I1062" t="s" s="0">
        <v>51461</v>
      </c>
      <c r="J1062" t="s" s="0">
        <v>52703</v>
      </c>
    </row>
    <row r="1063">
      <c r="A1063" t="s" s="0">
        <v>1096</v>
      </c>
      <c r="B1063" t="s" s="0">
        <v>47616</v>
      </c>
      <c r="H1063" t="s" s="0">
        <v>49272</v>
      </c>
      <c r="I1063" t="s" s="0">
        <v>51462</v>
      </c>
      <c r="J1063" t="s" s="0">
        <v>52704</v>
      </c>
    </row>
    <row r="1064">
      <c r="A1064" t="s" s="0">
        <v>1097</v>
      </c>
      <c r="B1064" t="s" s="0">
        <v>47617</v>
      </c>
      <c r="H1064" t="s" s="0">
        <v>47684</v>
      </c>
      <c r="I1064" t="s" s="0">
        <v>51463</v>
      </c>
      <c r="J1064" t="s" s="0">
        <v>52705</v>
      </c>
    </row>
    <row r="1065">
      <c r="A1065" t="s" s="0">
        <v>1098</v>
      </c>
      <c r="B1065" t="s" s="0">
        <v>47618</v>
      </c>
      <c r="H1065" t="s" s="0">
        <v>49273</v>
      </c>
      <c r="I1065" t="s" s="0">
        <v>51464</v>
      </c>
      <c r="J1065" t="s" s="0">
        <v>52706</v>
      </c>
    </row>
    <row r="1066">
      <c r="A1066" t="s" s="0">
        <v>1099</v>
      </c>
      <c r="B1066" t="s" s="0">
        <v>47619</v>
      </c>
      <c r="H1066" t="s" s="0">
        <v>49274</v>
      </c>
      <c r="I1066" t="s" s="0">
        <v>51465</v>
      </c>
      <c r="J1066" t="s" s="0">
        <v>51403</v>
      </c>
    </row>
    <row r="1067">
      <c r="A1067" t="s" s="0">
        <v>1100</v>
      </c>
      <c r="B1067" t="s" s="0">
        <v>47620</v>
      </c>
      <c r="H1067" t="s" s="0">
        <v>49275</v>
      </c>
      <c r="I1067" t="s" s="0">
        <v>51466</v>
      </c>
      <c r="J1067" t="s" s="0">
        <v>52707</v>
      </c>
    </row>
    <row r="1068">
      <c r="A1068" t="s" s="0">
        <v>1101</v>
      </c>
      <c r="B1068" t="s" s="0">
        <v>47621</v>
      </c>
      <c r="H1068" t="s" s="0">
        <v>49276</v>
      </c>
      <c r="I1068" t="s" s="0">
        <v>51467</v>
      </c>
      <c r="J1068" t="s" s="0">
        <v>52708</v>
      </c>
    </row>
    <row r="1069">
      <c r="A1069" t="s" s="0">
        <v>1102</v>
      </c>
      <c r="B1069" t="s" s="0">
        <v>47622</v>
      </c>
      <c r="H1069" t="s" s="0">
        <v>49277</v>
      </c>
      <c r="I1069" t="s" s="0">
        <v>51468</v>
      </c>
      <c r="J1069" t="s" s="0">
        <v>52709</v>
      </c>
    </row>
    <row r="1070">
      <c r="A1070" t="s" s="0">
        <v>1103</v>
      </c>
      <c r="B1070" t="s" s="0">
        <v>47623</v>
      </c>
      <c r="H1070" t="s" s="0">
        <v>47674</v>
      </c>
      <c r="I1070" t="s" s="0">
        <v>51469</v>
      </c>
      <c r="J1070" t="s" s="0">
        <v>52710</v>
      </c>
    </row>
    <row r="1071">
      <c r="A1071" t="s" s="0">
        <v>1104</v>
      </c>
      <c r="B1071" t="s" s="0">
        <v>47624</v>
      </c>
      <c r="H1071" t="s" s="0">
        <v>47060</v>
      </c>
      <c r="I1071" t="s" s="0">
        <v>51470</v>
      </c>
      <c r="J1071" t="s" s="0">
        <v>52711</v>
      </c>
    </row>
    <row r="1072">
      <c r="A1072" t="s" s="0">
        <v>1105</v>
      </c>
      <c r="B1072" t="s" s="0">
        <v>47625</v>
      </c>
      <c r="H1072" t="s" s="0">
        <v>46844</v>
      </c>
      <c r="I1072" t="s" s="0">
        <v>51471</v>
      </c>
      <c r="J1072" t="s" s="0">
        <v>52712</v>
      </c>
    </row>
    <row r="1073">
      <c r="A1073" t="s" s="0">
        <v>1106</v>
      </c>
      <c r="B1073" t="s" s="0">
        <v>47626</v>
      </c>
      <c r="H1073" t="s" s="0">
        <v>49278</v>
      </c>
      <c r="I1073" t="s" s="0">
        <v>51472</v>
      </c>
      <c r="J1073" t="s" s="0">
        <v>52713</v>
      </c>
    </row>
    <row r="1074">
      <c r="A1074" t="s" s="0">
        <v>1107</v>
      </c>
      <c r="B1074" t="s" s="0">
        <v>47627</v>
      </c>
      <c r="H1074" t="s" s="0">
        <v>49279</v>
      </c>
      <c r="I1074" t="s" s="0">
        <v>51473</v>
      </c>
      <c r="J1074" t="s" s="0">
        <v>52714</v>
      </c>
    </row>
    <row r="1075">
      <c r="A1075" t="s" s="0">
        <v>1108</v>
      </c>
      <c r="B1075" t="s" s="0">
        <v>47628</v>
      </c>
      <c r="H1075" t="s" s="0">
        <v>49280</v>
      </c>
      <c r="I1075" t="s" s="0">
        <v>51474</v>
      </c>
      <c r="J1075" t="s" s="0">
        <v>52715</v>
      </c>
    </row>
    <row r="1076">
      <c r="A1076" t="s" s="0">
        <v>1109</v>
      </c>
      <c r="B1076" t="s" s="0">
        <v>47629</v>
      </c>
      <c r="H1076" t="s" s="0">
        <v>49281</v>
      </c>
      <c r="I1076" t="s" s="0">
        <v>51475</v>
      </c>
      <c r="J1076" t="s" s="0">
        <v>52716</v>
      </c>
    </row>
    <row r="1077">
      <c r="A1077" t="s" s="0">
        <v>1110</v>
      </c>
      <c r="B1077" t="s" s="0">
        <v>47630</v>
      </c>
      <c r="H1077" t="s" s="0">
        <v>49282</v>
      </c>
      <c r="I1077" t="s" s="0">
        <v>51476</v>
      </c>
      <c r="J1077" t="s" s="0">
        <v>52717</v>
      </c>
    </row>
    <row r="1078">
      <c r="A1078" t="s" s="0">
        <v>1111</v>
      </c>
      <c r="B1078" t="s" s="0">
        <v>47631</v>
      </c>
      <c r="H1078" t="s" s="0">
        <v>46856</v>
      </c>
      <c r="I1078" t="s" s="0">
        <v>51477</v>
      </c>
      <c r="J1078" t="s" s="0">
        <v>52718</v>
      </c>
    </row>
    <row r="1079">
      <c r="A1079" t="s" s="0">
        <v>1112</v>
      </c>
      <c r="B1079" t="s" s="0">
        <v>47632</v>
      </c>
      <c r="H1079" t="s" s="0">
        <v>49283</v>
      </c>
      <c r="I1079" t="s" s="0">
        <v>51478</v>
      </c>
      <c r="J1079" t="s" s="0">
        <v>52719</v>
      </c>
    </row>
    <row r="1080">
      <c r="A1080" t="s" s="0">
        <v>1113</v>
      </c>
      <c r="B1080" t="s" s="0">
        <v>47633</v>
      </c>
      <c r="H1080" t="s" s="0">
        <v>49284</v>
      </c>
      <c r="I1080" t="s" s="0">
        <v>51479</v>
      </c>
      <c r="J1080" t="s" s="0">
        <v>52720</v>
      </c>
    </row>
    <row r="1081">
      <c r="A1081" t="s" s="0">
        <v>1114</v>
      </c>
      <c r="B1081" t="s" s="0">
        <v>47634</v>
      </c>
      <c r="H1081" t="s" s="0">
        <v>46864</v>
      </c>
      <c r="I1081" t="s" s="0">
        <v>51480</v>
      </c>
      <c r="J1081" t="s" s="0">
        <v>52721</v>
      </c>
    </row>
    <row r="1082">
      <c r="A1082" t="s" s="0">
        <v>1115</v>
      </c>
      <c r="B1082" t="s" s="0">
        <v>47635</v>
      </c>
      <c r="H1082" t="s" s="0">
        <v>49285</v>
      </c>
      <c r="I1082" t="s" s="0">
        <v>51481</v>
      </c>
      <c r="J1082" t="s" s="0">
        <v>52722</v>
      </c>
    </row>
    <row r="1083">
      <c r="A1083" t="s" s="0">
        <v>1116</v>
      </c>
      <c r="B1083" t="s" s="0">
        <v>47636</v>
      </c>
      <c r="H1083" t="s" s="0">
        <v>49286</v>
      </c>
      <c r="I1083" t="s" s="0">
        <v>51482</v>
      </c>
      <c r="J1083" t="s" s="0">
        <v>52723</v>
      </c>
    </row>
    <row r="1084">
      <c r="A1084" t="s" s="0">
        <v>1117</v>
      </c>
      <c r="B1084" t="s" s="0">
        <v>47637</v>
      </c>
      <c r="H1084" t="s" s="0">
        <v>49287</v>
      </c>
      <c r="I1084" t="s" s="0">
        <v>51483</v>
      </c>
      <c r="J1084" t="s" s="0">
        <v>52724</v>
      </c>
    </row>
    <row r="1085">
      <c r="A1085" t="s" s="0">
        <v>1118</v>
      </c>
      <c r="B1085" t="s" s="0">
        <v>47638</v>
      </c>
      <c r="H1085" t="s" s="0">
        <v>49288</v>
      </c>
      <c r="I1085" t="s" s="0">
        <v>51484</v>
      </c>
      <c r="J1085" t="s" s="0">
        <v>52725</v>
      </c>
    </row>
    <row r="1086">
      <c r="A1086" t="s" s="0">
        <v>1119</v>
      </c>
      <c r="B1086" t="s" s="0">
        <v>47639</v>
      </c>
      <c r="H1086" t="s" s="0">
        <v>49289</v>
      </c>
      <c r="I1086" t="s" s="0">
        <v>51485</v>
      </c>
      <c r="J1086" t="s" s="0">
        <v>52726</v>
      </c>
    </row>
    <row r="1087">
      <c r="A1087" t="s" s="0">
        <v>1120</v>
      </c>
      <c r="B1087" t="s" s="0">
        <v>47640</v>
      </c>
      <c r="H1087" t="s" s="0">
        <v>49290</v>
      </c>
      <c r="I1087" t="s" s="0">
        <v>51486</v>
      </c>
      <c r="J1087" t="s" s="0">
        <v>52727</v>
      </c>
    </row>
    <row r="1088">
      <c r="A1088" t="s" s="0">
        <v>1121</v>
      </c>
      <c r="B1088" t="s" s="0">
        <v>47641</v>
      </c>
      <c r="H1088" t="s" s="0">
        <v>49291</v>
      </c>
      <c r="I1088" t="s" s="0">
        <v>51487</v>
      </c>
      <c r="J1088" t="s" s="0">
        <v>52728</v>
      </c>
    </row>
    <row r="1089">
      <c r="A1089" t="s" s="0">
        <v>1122</v>
      </c>
      <c r="B1089" t="s" s="0">
        <v>47642</v>
      </c>
      <c r="H1089" t="s" s="0">
        <v>49292</v>
      </c>
      <c r="I1089" t="s" s="0">
        <v>51488</v>
      </c>
      <c r="J1089" t="s" s="0">
        <v>52729</v>
      </c>
    </row>
    <row r="1090">
      <c r="A1090" t="s" s="0">
        <v>1123</v>
      </c>
      <c r="B1090" t="s" s="0">
        <v>47643</v>
      </c>
      <c r="H1090" t="s" s="0">
        <v>49293</v>
      </c>
      <c r="I1090" t="s" s="0">
        <v>51489</v>
      </c>
      <c r="J1090" t="s" s="0">
        <v>52730</v>
      </c>
    </row>
    <row r="1091">
      <c r="A1091" t="s" s="0">
        <v>1124</v>
      </c>
      <c r="B1091" t="s" s="0">
        <v>47644</v>
      </c>
      <c r="H1091" t="s" s="0">
        <v>49294</v>
      </c>
      <c r="I1091" t="s" s="0">
        <v>51490</v>
      </c>
      <c r="J1091" t="s" s="0">
        <v>52731</v>
      </c>
    </row>
    <row r="1092">
      <c r="A1092" t="s" s="0">
        <v>1125</v>
      </c>
      <c r="B1092" t="s" s="0">
        <v>47645</v>
      </c>
      <c r="H1092" t="s" s="0">
        <v>49295</v>
      </c>
      <c r="I1092" t="s" s="0">
        <v>51491</v>
      </c>
      <c r="J1092" t="s" s="0">
        <v>52732</v>
      </c>
    </row>
    <row r="1093">
      <c r="A1093" t="s" s="0">
        <v>1126</v>
      </c>
      <c r="B1093" t="s" s="0">
        <v>47646</v>
      </c>
      <c r="H1093" t="s" s="0">
        <v>46928</v>
      </c>
      <c r="I1093" t="s" s="0">
        <v>51492</v>
      </c>
      <c r="J1093" t="s" s="0">
        <v>52733</v>
      </c>
    </row>
    <row r="1094">
      <c r="A1094" t="s" s="0">
        <v>1127</v>
      </c>
      <c r="B1094" t="s" s="0">
        <v>47647</v>
      </c>
      <c r="H1094" t="s" s="0">
        <v>49296</v>
      </c>
      <c r="I1094" t="s" s="0">
        <v>51493</v>
      </c>
      <c r="J1094" t="s" s="0">
        <v>52734</v>
      </c>
    </row>
    <row r="1095">
      <c r="A1095" t="s" s="0">
        <v>1128</v>
      </c>
      <c r="B1095" t="s" s="0">
        <v>47648</v>
      </c>
      <c r="H1095" t="s" s="0">
        <v>46629</v>
      </c>
      <c r="I1095" t="s" s="0">
        <v>51494</v>
      </c>
      <c r="J1095" t="s" s="0">
        <v>52735</v>
      </c>
    </row>
    <row r="1096">
      <c r="A1096" t="s" s="0">
        <v>1129</v>
      </c>
      <c r="B1096" t="s" s="0">
        <v>47649</v>
      </c>
      <c r="H1096" t="s" s="0">
        <v>49297</v>
      </c>
      <c r="I1096" t="s" s="0">
        <v>51495</v>
      </c>
      <c r="J1096" t="s" s="0">
        <v>52736</v>
      </c>
    </row>
    <row r="1097">
      <c r="A1097" t="s" s="0">
        <v>1130</v>
      </c>
      <c r="B1097" t="s" s="0">
        <v>47650</v>
      </c>
      <c r="H1097" t="s" s="0">
        <v>49298</v>
      </c>
      <c r="I1097" t="s" s="0">
        <v>51496</v>
      </c>
      <c r="J1097" t="s" s="0">
        <v>52737</v>
      </c>
    </row>
    <row r="1098">
      <c r="A1098" t="s" s="0">
        <v>1131</v>
      </c>
      <c r="B1098" t="s" s="0">
        <v>47651</v>
      </c>
      <c r="H1098" t="s" s="0">
        <v>49299</v>
      </c>
      <c r="I1098" t="s" s="0">
        <v>51497</v>
      </c>
      <c r="J1098" t="s" s="0">
        <v>52738</v>
      </c>
    </row>
    <row r="1099">
      <c r="A1099" t="s" s="0">
        <v>1132</v>
      </c>
      <c r="B1099" t="s" s="0">
        <v>47652</v>
      </c>
      <c r="H1099" t="s" s="0">
        <v>49300</v>
      </c>
      <c r="I1099" t="s" s="0">
        <v>51498</v>
      </c>
      <c r="J1099" t="s" s="0">
        <v>52739</v>
      </c>
    </row>
    <row r="1100">
      <c r="A1100" t="s" s="0">
        <v>1133</v>
      </c>
      <c r="B1100" t="s" s="0">
        <v>47653</v>
      </c>
      <c r="H1100" t="s" s="0">
        <v>49301</v>
      </c>
      <c r="I1100" t="s" s="0">
        <v>51499</v>
      </c>
      <c r="J1100" t="s" s="0">
        <v>52740</v>
      </c>
    </row>
    <row r="1101">
      <c r="A1101" t="s" s="0">
        <v>1134</v>
      </c>
      <c r="B1101" t="s" s="0">
        <v>47654</v>
      </c>
      <c r="H1101" t="s" s="0">
        <v>49302</v>
      </c>
      <c r="I1101" t="s" s="0">
        <v>51500</v>
      </c>
      <c r="J1101" t="s" s="0">
        <v>52741</v>
      </c>
    </row>
    <row r="1102">
      <c r="A1102" t="s" s="0">
        <v>1135</v>
      </c>
      <c r="B1102" t="s" s="0">
        <v>47655</v>
      </c>
      <c r="H1102" t="s" s="0">
        <v>49303</v>
      </c>
      <c r="I1102" t="s" s="0">
        <v>51501</v>
      </c>
      <c r="J1102" t="s" s="0">
        <v>52742</v>
      </c>
    </row>
    <row r="1103">
      <c r="A1103" t="s" s="0">
        <v>1136</v>
      </c>
      <c r="B1103" t="s" s="0">
        <v>47656</v>
      </c>
      <c r="H1103" t="s" s="0">
        <v>49304</v>
      </c>
      <c r="I1103" t="s" s="0">
        <v>51502</v>
      </c>
      <c r="J1103" t="s" s="0">
        <v>52743</v>
      </c>
    </row>
    <row r="1104">
      <c r="A1104" t="s" s="0">
        <v>1137</v>
      </c>
      <c r="B1104" t="s" s="0">
        <v>47657</v>
      </c>
      <c r="H1104" t="s" s="0">
        <v>49305</v>
      </c>
      <c r="I1104" t="s" s="0">
        <v>51503</v>
      </c>
      <c r="J1104" t="s" s="0">
        <v>52744</v>
      </c>
    </row>
    <row r="1105">
      <c r="A1105" t="s" s="0">
        <v>1138</v>
      </c>
      <c r="B1105" t="s" s="0">
        <v>47658</v>
      </c>
      <c r="H1105" t="s" s="0">
        <v>49306</v>
      </c>
      <c r="I1105" t="s" s="0">
        <v>51504</v>
      </c>
      <c r="J1105" t="s" s="0">
        <v>52745</v>
      </c>
    </row>
    <row r="1106">
      <c r="A1106" t="s" s="0">
        <v>1139</v>
      </c>
      <c r="B1106" t="s" s="0">
        <v>47659</v>
      </c>
      <c r="H1106" t="s" s="0">
        <v>49307</v>
      </c>
      <c r="I1106" t="s" s="0">
        <v>51505</v>
      </c>
      <c r="J1106" t="s" s="0">
        <v>52746</v>
      </c>
    </row>
    <row r="1107">
      <c r="A1107" t="s" s="0">
        <v>1140</v>
      </c>
      <c r="B1107" t="s" s="0">
        <v>47660</v>
      </c>
      <c r="H1107" t="s" s="0">
        <v>49308</v>
      </c>
      <c r="I1107" t="s" s="0">
        <v>51506</v>
      </c>
      <c r="J1107" t="s" s="0">
        <v>52747</v>
      </c>
    </row>
    <row r="1108">
      <c r="A1108" t="s" s="0">
        <v>1141</v>
      </c>
      <c r="B1108" t="s" s="0">
        <v>47661</v>
      </c>
      <c r="H1108" t="s" s="0">
        <v>49309</v>
      </c>
      <c r="I1108" t="s" s="0">
        <v>51507</v>
      </c>
      <c r="J1108" t="s" s="0">
        <v>52748</v>
      </c>
    </row>
    <row r="1109">
      <c r="A1109" t="s" s="0">
        <v>1142</v>
      </c>
      <c r="B1109" t="s" s="0">
        <v>47662</v>
      </c>
      <c r="H1109" t="s" s="0">
        <v>49310</v>
      </c>
      <c r="I1109" t="s" s="0">
        <v>51508</v>
      </c>
      <c r="J1109" t="s" s="0">
        <v>52749</v>
      </c>
    </row>
    <row r="1110">
      <c r="A1110" t="s" s="0">
        <v>1143</v>
      </c>
      <c r="B1110" t="s" s="0">
        <v>47663</v>
      </c>
      <c r="H1110" t="s" s="0">
        <v>49311</v>
      </c>
      <c r="I1110" t="s" s="0">
        <v>51509</v>
      </c>
      <c r="J1110" t="s" s="0">
        <v>52750</v>
      </c>
    </row>
    <row r="1111">
      <c r="A1111" t="s" s="0">
        <v>1144</v>
      </c>
      <c r="B1111" t="s" s="0">
        <v>47664</v>
      </c>
      <c r="H1111" t="s" s="0">
        <v>49312</v>
      </c>
      <c r="I1111" t="s" s="0">
        <v>51510</v>
      </c>
      <c r="J1111" t="s" s="0">
        <v>52751</v>
      </c>
    </row>
    <row r="1112">
      <c r="A1112" t="s" s="0">
        <v>1145</v>
      </c>
      <c r="B1112" t="s" s="0">
        <v>47665</v>
      </c>
      <c r="H1112" t="s" s="0">
        <v>49313</v>
      </c>
      <c r="I1112" t="s" s="0">
        <v>51511</v>
      </c>
      <c r="J1112" t="s" s="0">
        <v>52752</v>
      </c>
    </row>
    <row r="1113">
      <c r="A1113" t="s" s="0">
        <v>1146</v>
      </c>
      <c r="B1113" t="s" s="0">
        <v>47666</v>
      </c>
      <c r="H1113" t="s" s="0">
        <v>46674</v>
      </c>
      <c r="I1113" t="s" s="0">
        <v>51512</v>
      </c>
      <c r="J1113" t="s" s="0">
        <v>52753</v>
      </c>
    </row>
    <row r="1114">
      <c r="A1114" t="s" s="0">
        <v>1147</v>
      </c>
      <c r="B1114" t="s" s="0">
        <v>47667</v>
      </c>
      <c r="H1114" t="s" s="0">
        <v>49314</v>
      </c>
      <c r="I1114" t="s" s="0">
        <v>51513</v>
      </c>
      <c r="J1114" t="s" s="0">
        <v>52754</v>
      </c>
    </row>
    <row r="1115">
      <c r="A1115" t="s" s="0">
        <v>1148</v>
      </c>
      <c r="B1115" t="s" s="0">
        <v>47668</v>
      </c>
      <c r="H1115" t="s" s="0">
        <v>49315</v>
      </c>
      <c r="I1115" t="s" s="0">
        <v>51514</v>
      </c>
      <c r="J1115" t="s" s="0">
        <v>52755</v>
      </c>
    </row>
    <row r="1116">
      <c r="A1116" t="s" s="0">
        <v>1149</v>
      </c>
      <c r="B1116" t="s" s="0">
        <v>47669</v>
      </c>
      <c r="H1116" t="s" s="0">
        <v>49316</v>
      </c>
      <c r="I1116" t="s" s="0">
        <v>51515</v>
      </c>
      <c r="J1116" t="s" s="0">
        <v>52756</v>
      </c>
    </row>
    <row r="1117">
      <c r="A1117" t="s" s="0">
        <v>1150</v>
      </c>
      <c r="B1117" t="s" s="0">
        <v>47670</v>
      </c>
      <c r="H1117" t="s" s="0">
        <v>49317</v>
      </c>
      <c r="I1117" t="s" s="0">
        <v>51516</v>
      </c>
      <c r="J1117" t="s" s="0">
        <v>52757</v>
      </c>
    </row>
    <row r="1118">
      <c r="A1118" t="s" s="0">
        <v>1151</v>
      </c>
      <c r="B1118" t="s" s="0">
        <v>47671</v>
      </c>
      <c r="H1118" t="s" s="0">
        <v>49318</v>
      </c>
      <c r="I1118" t="s" s="0">
        <v>51517</v>
      </c>
      <c r="J1118" t="s" s="0">
        <v>52758</v>
      </c>
    </row>
    <row r="1119">
      <c r="A1119" t="s" s="0">
        <v>1152</v>
      </c>
      <c r="B1119" t="s" s="0">
        <v>47672</v>
      </c>
      <c r="H1119" t="s" s="0">
        <v>49319</v>
      </c>
      <c r="I1119" t="s" s="0">
        <v>51518</v>
      </c>
      <c r="J1119" t="s" s="0">
        <v>52759</v>
      </c>
    </row>
    <row r="1120">
      <c r="A1120" t="s" s="0">
        <v>1153</v>
      </c>
      <c r="B1120" t="s" s="0">
        <v>47673</v>
      </c>
      <c r="H1120" t="s" s="0">
        <v>49320</v>
      </c>
      <c r="I1120" t="s" s="0">
        <v>51519</v>
      </c>
      <c r="J1120" t="s" s="0">
        <v>52760</v>
      </c>
    </row>
    <row r="1121">
      <c r="A1121" t="s" s="0">
        <v>1154</v>
      </c>
      <c r="B1121" t="s" s="0">
        <v>47674</v>
      </c>
      <c r="H1121" t="s" s="0">
        <v>49321</v>
      </c>
      <c r="I1121" t="s" s="0">
        <v>51520</v>
      </c>
      <c r="J1121" t="s" s="0">
        <v>52761</v>
      </c>
    </row>
    <row r="1122">
      <c r="A1122" t="s" s="0">
        <v>1155</v>
      </c>
      <c r="B1122" t="s" s="0">
        <v>47675</v>
      </c>
      <c r="H1122" t="s" s="0">
        <v>49322</v>
      </c>
      <c r="I1122" t="s" s="0">
        <v>51521</v>
      </c>
      <c r="J1122" t="s" s="0">
        <v>52762</v>
      </c>
    </row>
    <row r="1123">
      <c r="A1123" t="s" s="0">
        <v>1156</v>
      </c>
      <c r="B1123" t="s" s="0">
        <v>47676</v>
      </c>
      <c r="H1123" t="s" s="0">
        <v>49323</v>
      </c>
      <c r="I1123" t="s" s="0">
        <v>51522</v>
      </c>
      <c r="J1123" t="s" s="0">
        <v>52763</v>
      </c>
    </row>
    <row r="1124">
      <c r="A1124" t="s" s="0">
        <v>1157</v>
      </c>
      <c r="B1124" t="s" s="0">
        <v>47677</v>
      </c>
      <c r="H1124" t="s" s="0">
        <v>49324</v>
      </c>
      <c r="I1124" t="s" s="0">
        <v>51523</v>
      </c>
      <c r="J1124" t="s" s="0">
        <v>52764</v>
      </c>
    </row>
    <row r="1125">
      <c r="A1125" t="s" s="0">
        <v>1158</v>
      </c>
      <c r="B1125" t="s" s="0">
        <v>47678</v>
      </c>
      <c r="H1125" t="s" s="0">
        <v>47693</v>
      </c>
      <c r="I1125" t="s" s="0">
        <v>51524</v>
      </c>
      <c r="J1125" t="s" s="0">
        <v>52765</v>
      </c>
    </row>
    <row r="1126">
      <c r="A1126" t="s" s="0">
        <v>1159</v>
      </c>
      <c r="B1126" t="s" s="0">
        <v>47679</v>
      </c>
      <c r="H1126" t="s" s="0">
        <v>49325</v>
      </c>
      <c r="I1126" t="s" s="0">
        <v>51525</v>
      </c>
      <c r="J1126" t="s" s="0">
        <v>52766</v>
      </c>
    </row>
    <row r="1127">
      <c r="A1127" t="s" s="0">
        <v>1160</v>
      </c>
      <c r="B1127" t="s" s="0">
        <v>47680</v>
      </c>
      <c r="H1127" t="s" s="0">
        <v>49326</v>
      </c>
      <c r="I1127" t="s" s="0">
        <v>51526</v>
      </c>
      <c r="J1127" t="s" s="0">
        <v>52767</v>
      </c>
    </row>
    <row r="1128">
      <c r="A1128" t="s" s="0">
        <v>1161</v>
      </c>
      <c r="B1128" t="s" s="0">
        <v>47681</v>
      </c>
      <c r="H1128" t="s" s="0">
        <v>49327</v>
      </c>
      <c r="I1128" t="s" s="0">
        <v>51527</v>
      </c>
      <c r="J1128" t="s" s="0">
        <v>52768</v>
      </c>
    </row>
    <row r="1129">
      <c r="A1129" t="s" s="0">
        <v>1162</v>
      </c>
      <c r="B1129" t="s" s="0">
        <v>47682</v>
      </c>
      <c r="H1129" t="s" s="0">
        <v>49328</v>
      </c>
      <c r="I1129" t="s" s="0">
        <v>51528</v>
      </c>
      <c r="J1129" t="s" s="0">
        <v>52769</v>
      </c>
    </row>
    <row r="1130">
      <c r="A1130" t="s" s="0">
        <v>1163</v>
      </c>
      <c r="B1130" t="s" s="0">
        <v>47683</v>
      </c>
      <c r="H1130" t="s" s="0">
        <v>49329</v>
      </c>
      <c r="I1130" t="s" s="0">
        <v>51529</v>
      </c>
      <c r="J1130" t="s" s="0">
        <v>52770</v>
      </c>
    </row>
    <row r="1131">
      <c r="A1131" t="s" s="0">
        <v>1164</v>
      </c>
      <c r="B1131" t="s" s="0">
        <v>47684</v>
      </c>
      <c r="H1131" t="s" s="0">
        <v>47088</v>
      </c>
      <c r="I1131" t="s" s="0">
        <v>51530</v>
      </c>
      <c r="J1131" t="s" s="0">
        <v>52771</v>
      </c>
    </row>
    <row r="1132">
      <c r="A1132" t="s" s="0">
        <v>1165</v>
      </c>
      <c r="B1132" t="s" s="0">
        <v>47685</v>
      </c>
      <c r="H1132" t="s" s="0">
        <v>49330</v>
      </c>
      <c r="I1132" t="s" s="0">
        <v>51531</v>
      </c>
      <c r="J1132" t="s" s="0">
        <v>52772</v>
      </c>
    </row>
    <row r="1133">
      <c r="A1133" t="s" s="0">
        <v>1166</v>
      </c>
      <c r="B1133" t="s" s="0">
        <v>47686</v>
      </c>
      <c r="H1133" t="s" s="0">
        <v>49331</v>
      </c>
      <c r="I1133" t="s" s="0">
        <v>51532</v>
      </c>
      <c r="J1133" t="s" s="0">
        <v>52773</v>
      </c>
    </row>
    <row r="1134">
      <c r="A1134" t="s" s="0">
        <v>1167</v>
      </c>
      <c r="B1134" t="s" s="0">
        <v>47687</v>
      </c>
      <c r="H1134" t="s" s="0">
        <v>49332</v>
      </c>
      <c r="I1134" t="s" s="0">
        <v>51533</v>
      </c>
      <c r="J1134" t="s" s="0">
        <v>52774</v>
      </c>
    </row>
    <row r="1135">
      <c r="A1135" t="s" s="0">
        <v>1168</v>
      </c>
      <c r="B1135" t="s" s="0">
        <v>47688</v>
      </c>
      <c r="H1135" t="s" s="0">
        <v>49333</v>
      </c>
      <c r="I1135" t="s" s="0">
        <v>51534</v>
      </c>
      <c r="J1135" t="s" s="0">
        <v>52775</v>
      </c>
    </row>
    <row r="1136">
      <c r="A1136" t="s" s="0">
        <v>1169</v>
      </c>
      <c r="B1136" t="s" s="0">
        <v>47689</v>
      </c>
      <c r="H1136" t="s" s="0">
        <v>49334</v>
      </c>
      <c r="I1136" t="s" s="0">
        <v>51535</v>
      </c>
      <c r="J1136" t="s" s="0">
        <v>52776</v>
      </c>
    </row>
    <row r="1137">
      <c r="A1137" t="s" s="0">
        <v>1170</v>
      </c>
      <c r="B1137" t="s" s="0">
        <v>47690</v>
      </c>
      <c r="H1137" t="s" s="0">
        <v>49335</v>
      </c>
      <c r="I1137" t="s" s="0">
        <v>51536</v>
      </c>
      <c r="J1137" t="s" s="0">
        <v>52777</v>
      </c>
    </row>
    <row r="1138">
      <c r="A1138" t="s" s="0">
        <v>1171</v>
      </c>
      <c r="B1138" t="s" s="0">
        <v>47691</v>
      </c>
      <c r="H1138" t="s" s="0">
        <v>49336</v>
      </c>
      <c r="I1138" t="s" s="0">
        <v>51537</v>
      </c>
      <c r="J1138" t="s" s="0">
        <v>52778</v>
      </c>
    </row>
    <row r="1139">
      <c r="A1139" t="s" s="0">
        <v>1172</v>
      </c>
      <c r="B1139" t="s" s="0">
        <v>47692</v>
      </c>
      <c r="H1139" t="s" s="0">
        <v>49337</v>
      </c>
      <c r="I1139" t="s" s="0">
        <v>51538</v>
      </c>
      <c r="J1139" t="s" s="0">
        <v>52779</v>
      </c>
    </row>
    <row r="1140">
      <c r="A1140" t="s" s="0">
        <v>1173</v>
      </c>
      <c r="B1140" t="s" s="0">
        <v>47693</v>
      </c>
      <c r="H1140" t="s" s="0">
        <v>49338</v>
      </c>
      <c r="I1140" t="s" s="0">
        <v>51539</v>
      </c>
      <c r="J1140" t="s" s="0">
        <v>52780</v>
      </c>
    </row>
    <row r="1141">
      <c r="A1141" t="s" s="0">
        <v>1174</v>
      </c>
      <c r="B1141" t="s" s="0">
        <v>47694</v>
      </c>
      <c r="H1141" t="s" s="0">
        <v>46926</v>
      </c>
      <c r="I1141" t="s" s="0">
        <v>51540</v>
      </c>
      <c r="J1141" t="s" s="0">
        <v>52781</v>
      </c>
    </row>
    <row r="1142">
      <c r="A1142" t="s" s="0">
        <v>1175</v>
      </c>
      <c r="B1142" t="s" s="0">
        <v>47695</v>
      </c>
      <c r="H1142" t="s" s="0">
        <v>49339</v>
      </c>
      <c r="I1142" t="s" s="0">
        <v>51541</v>
      </c>
      <c r="J1142" t="s" s="0">
        <v>52782</v>
      </c>
    </row>
    <row r="1143">
      <c r="A1143" t="s" s="0">
        <v>1176</v>
      </c>
      <c r="B1143" t="s" s="0">
        <v>47696</v>
      </c>
      <c r="H1143" t="s" s="0">
        <v>49340</v>
      </c>
      <c r="I1143" t="s" s="0">
        <v>51542</v>
      </c>
      <c r="J1143" t="s" s="0">
        <v>52783</v>
      </c>
    </row>
    <row r="1144">
      <c r="A1144" t="s" s="0">
        <v>1177</v>
      </c>
      <c r="B1144" t="s" s="0">
        <v>47697</v>
      </c>
      <c r="H1144" t="s" s="0">
        <v>47014</v>
      </c>
      <c r="I1144" t="s" s="0">
        <v>51543</v>
      </c>
      <c r="J1144" t="s" s="0">
        <v>52784</v>
      </c>
    </row>
    <row r="1145">
      <c r="A1145" t="s" s="0">
        <v>1178</v>
      </c>
      <c r="B1145" t="s" s="0">
        <v>47698</v>
      </c>
      <c r="H1145" t="s" s="0">
        <v>49341</v>
      </c>
      <c r="I1145" t="s" s="0">
        <v>51544</v>
      </c>
      <c r="J1145" t="s" s="0">
        <v>52785</v>
      </c>
    </row>
    <row r="1146">
      <c r="A1146" t="s" s="0">
        <v>1179</v>
      </c>
      <c r="B1146" t="s" s="0">
        <v>47699</v>
      </c>
      <c r="H1146" t="s" s="0">
        <v>46678</v>
      </c>
      <c r="I1146" t="s" s="0">
        <v>51545</v>
      </c>
      <c r="J1146" t="s" s="0">
        <v>52786</v>
      </c>
    </row>
    <row r="1147">
      <c r="A1147" t="s" s="0">
        <v>1180</v>
      </c>
      <c r="B1147" t="s" s="0">
        <v>47700</v>
      </c>
      <c r="H1147" t="s" s="0">
        <v>49342</v>
      </c>
      <c r="I1147" t="s" s="0">
        <v>51546</v>
      </c>
      <c r="J1147" t="s" s="0">
        <v>52787</v>
      </c>
    </row>
    <row r="1148">
      <c r="A1148" t="s" s="0">
        <v>1181</v>
      </c>
      <c r="B1148" t="s" s="0">
        <v>47701</v>
      </c>
      <c r="H1148" t="s" s="0">
        <v>49343</v>
      </c>
      <c r="I1148" t="s" s="0">
        <v>51547</v>
      </c>
      <c r="J1148" t="s" s="0">
        <v>52788</v>
      </c>
    </row>
    <row r="1149">
      <c r="A1149" t="s" s="0">
        <v>1182</v>
      </c>
      <c r="B1149" t="s" s="0">
        <v>47702</v>
      </c>
      <c r="H1149" t="s" s="0">
        <v>49344</v>
      </c>
      <c r="I1149" t="s" s="0">
        <v>47467</v>
      </c>
      <c r="J1149" t="s" s="0">
        <v>52789</v>
      </c>
    </row>
    <row r="1150">
      <c r="A1150" t="s" s="0">
        <v>1183</v>
      </c>
      <c r="B1150" t="s" s="0">
        <v>47703</v>
      </c>
      <c r="H1150" t="s" s="0">
        <v>49345</v>
      </c>
      <c r="I1150" t="s" s="0">
        <v>51548</v>
      </c>
      <c r="J1150" t="s" s="0">
        <v>52790</v>
      </c>
    </row>
    <row r="1151">
      <c r="A1151" t="s" s="0">
        <v>1184</v>
      </c>
      <c r="B1151" t="s" s="0">
        <v>47704</v>
      </c>
      <c r="H1151" t="s" s="0">
        <v>47632</v>
      </c>
      <c r="I1151" t="s" s="0">
        <v>51549</v>
      </c>
      <c r="J1151" t="s" s="0">
        <v>52791</v>
      </c>
    </row>
    <row r="1152">
      <c r="A1152" t="s" s="0">
        <v>1185</v>
      </c>
      <c r="B1152" t="s" s="0">
        <v>47705</v>
      </c>
      <c r="H1152" t="s" s="0">
        <v>49346</v>
      </c>
      <c r="I1152" t="s" s="0">
        <v>51550</v>
      </c>
      <c r="J1152" t="s" s="0">
        <v>52792</v>
      </c>
    </row>
    <row r="1153">
      <c r="A1153" t="s" s="0">
        <v>1186</v>
      </c>
      <c r="B1153" t="s" s="0">
        <v>47706</v>
      </c>
      <c r="H1153" t="s" s="0">
        <v>49347</v>
      </c>
      <c r="I1153" t="s" s="0">
        <v>51551</v>
      </c>
      <c r="J1153" t="s" s="0">
        <v>52793</v>
      </c>
    </row>
    <row r="1154">
      <c r="A1154" t="s" s="0">
        <v>1187</v>
      </c>
      <c r="B1154" t="s" s="0">
        <v>47707</v>
      </c>
      <c r="H1154" t="s" s="0">
        <v>49348</v>
      </c>
      <c r="I1154" t="s" s="0">
        <v>51552</v>
      </c>
      <c r="J1154" t="s" s="0">
        <v>52794</v>
      </c>
    </row>
    <row r="1155">
      <c r="A1155" t="s" s="0">
        <v>1188</v>
      </c>
      <c r="B1155" t="s" s="0">
        <v>47708</v>
      </c>
      <c r="H1155" t="s" s="0">
        <v>49349</v>
      </c>
      <c r="I1155" t="s" s="0">
        <v>51553</v>
      </c>
      <c r="J1155" t="s" s="0">
        <v>52795</v>
      </c>
    </row>
    <row r="1156">
      <c r="A1156" t="s" s="0">
        <v>1189</v>
      </c>
      <c r="B1156" t="s" s="0">
        <v>47709</v>
      </c>
      <c r="H1156" t="s" s="0">
        <v>49350</v>
      </c>
      <c r="I1156" t="s" s="0">
        <v>51554</v>
      </c>
      <c r="J1156" t="s" s="0">
        <v>52796</v>
      </c>
    </row>
    <row r="1157">
      <c r="A1157" t="s" s="0">
        <v>1190</v>
      </c>
      <c r="B1157" t="s" s="0">
        <v>47710</v>
      </c>
      <c r="H1157" t="s" s="0">
        <v>49351</v>
      </c>
      <c r="I1157" t="s" s="0">
        <v>51555</v>
      </c>
      <c r="J1157" t="s" s="0">
        <v>52797</v>
      </c>
    </row>
    <row r="1158">
      <c r="A1158" t="s" s="0">
        <v>1191</v>
      </c>
      <c r="B1158" t="s" s="0">
        <v>47711</v>
      </c>
      <c r="H1158" t="s" s="0">
        <v>49352</v>
      </c>
      <c r="I1158" t="s" s="0">
        <v>51556</v>
      </c>
      <c r="J1158" t="s" s="0">
        <v>52798</v>
      </c>
    </row>
    <row r="1159">
      <c r="A1159" t="s" s="0">
        <v>1192</v>
      </c>
      <c r="B1159" t="s" s="0">
        <v>47712</v>
      </c>
      <c r="H1159" t="s" s="0">
        <v>49353</v>
      </c>
      <c r="I1159" t="s" s="0">
        <v>51557</v>
      </c>
      <c r="J1159" t="s" s="0">
        <v>52799</v>
      </c>
    </row>
    <row r="1160">
      <c r="A1160" t="s" s="0">
        <v>1193</v>
      </c>
      <c r="B1160" t="s" s="0">
        <v>47713</v>
      </c>
      <c r="H1160" t="s" s="0">
        <v>49354</v>
      </c>
      <c r="I1160" t="s" s="0">
        <v>51558</v>
      </c>
      <c r="J1160" t="s" s="0">
        <v>52800</v>
      </c>
    </row>
    <row r="1161">
      <c r="A1161" t="s" s="0">
        <v>1194</v>
      </c>
      <c r="B1161" t="s" s="0">
        <v>47714</v>
      </c>
      <c r="H1161" t="s" s="0">
        <v>47267</v>
      </c>
      <c r="I1161" t="s" s="0">
        <v>51559</v>
      </c>
      <c r="J1161" t="s" s="0">
        <v>52801</v>
      </c>
    </row>
    <row r="1162">
      <c r="A1162" t="s" s="0">
        <v>1195</v>
      </c>
      <c r="B1162" t="s" s="0">
        <v>47715</v>
      </c>
      <c r="H1162" t="s" s="0">
        <v>46766</v>
      </c>
      <c r="I1162" t="s" s="0">
        <v>51560</v>
      </c>
      <c r="J1162" t="s" s="0">
        <v>52802</v>
      </c>
    </row>
    <row r="1163">
      <c r="A1163" t="s" s="0">
        <v>1196</v>
      </c>
      <c r="B1163" t="s" s="0">
        <v>47716</v>
      </c>
      <c r="H1163" t="s" s="0">
        <v>49355</v>
      </c>
      <c r="I1163" t="s" s="0">
        <v>51561</v>
      </c>
      <c r="J1163" t="s" s="0">
        <v>52803</v>
      </c>
    </row>
    <row r="1164">
      <c r="A1164" t="s" s="0">
        <v>1197</v>
      </c>
      <c r="B1164" t="s" s="0">
        <v>47717</v>
      </c>
      <c r="H1164" t="s" s="0">
        <v>49356</v>
      </c>
      <c r="I1164" t="s" s="0">
        <v>51562</v>
      </c>
      <c r="J1164" t="s" s="0">
        <v>52804</v>
      </c>
    </row>
    <row r="1165">
      <c r="A1165" t="s" s="0">
        <v>1198</v>
      </c>
      <c r="B1165" t="s" s="0">
        <v>47718</v>
      </c>
      <c r="H1165" t="s" s="0">
        <v>49357</v>
      </c>
      <c r="I1165" t="s" s="0">
        <v>51563</v>
      </c>
      <c r="J1165" t="s" s="0">
        <v>52805</v>
      </c>
    </row>
    <row r="1166">
      <c r="A1166" t="s" s="0">
        <v>1199</v>
      </c>
      <c r="B1166" t="s" s="0">
        <v>47719</v>
      </c>
      <c r="H1166" t="s" s="0">
        <v>49358</v>
      </c>
      <c r="I1166" t="s" s="0">
        <v>51564</v>
      </c>
      <c r="J1166" t="s" s="0">
        <v>52806</v>
      </c>
    </row>
    <row r="1167">
      <c r="A1167" t="s" s="0">
        <v>1200</v>
      </c>
      <c r="B1167" t="s" s="0">
        <v>47720</v>
      </c>
      <c r="H1167" t="s" s="0">
        <v>49359</v>
      </c>
      <c r="I1167" t="s" s="0">
        <v>51565</v>
      </c>
      <c r="J1167" t="s" s="0">
        <v>52807</v>
      </c>
    </row>
    <row r="1168">
      <c r="A1168" t="s" s="0">
        <v>1201</v>
      </c>
      <c r="B1168" t="s" s="0">
        <v>47721</v>
      </c>
      <c r="H1168" t="s" s="0">
        <v>47324</v>
      </c>
      <c r="I1168" t="s" s="0">
        <v>51566</v>
      </c>
      <c r="J1168" t="s" s="0">
        <v>52808</v>
      </c>
    </row>
    <row r="1169">
      <c r="A1169" t="s" s="0">
        <v>1202</v>
      </c>
      <c r="B1169" t="s" s="0">
        <v>47722</v>
      </c>
      <c r="H1169" t="s" s="0">
        <v>49360</v>
      </c>
      <c r="I1169" t="s" s="0">
        <v>51567</v>
      </c>
      <c r="J1169" t="s" s="0">
        <v>52809</v>
      </c>
    </row>
    <row r="1170">
      <c r="A1170" t="s" s="0">
        <v>1203</v>
      </c>
      <c r="B1170" t="s" s="0">
        <v>47723</v>
      </c>
      <c r="H1170" t="s" s="0">
        <v>49361</v>
      </c>
      <c r="I1170" t="s" s="0">
        <v>51568</v>
      </c>
      <c r="J1170" t="s" s="0">
        <v>52810</v>
      </c>
    </row>
    <row r="1171">
      <c r="A1171" t="s" s="0">
        <v>1204</v>
      </c>
      <c r="B1171" t="s" s="0">
        <v>47724</v>
      </c>
      <c r="H1171" t="s" s="0">
        <v>49362</v>
      </c>
      <c r="I1171" t="s" s="0">
        <v>51569</v>
      </c>
      <c r="J1171" t="s" s="0">
        <v>52811</v>
      </c>
    </row>
    <row r="1172">
      <c r="A1172" t="s" s="0">
        <v>1205</v>
      </c>
      <c r="B1172" t="s" s="0">
        <v>47725</v>
      </c>
      <c r="H1172" t="s" s="0">
        <v>49363</v>
      </c>
      <c r="I1172" t="s" s="0">
        <v>51570</v>
      </c>
      <c r="J1172" t="s" s="0">
        <v>52812</v>
      </c>
    </row>
    <row r="1173">
      <c r="A1173" t="s" s="0">
        <v>1206</v>
      </c>
      <c r="B1173" t="s" s="0">
        <v>47726</v>
      </c>
      <c r="H1173" t="s" s="0">
        <v>49364</v>
      </c>
      <c r="I1173" t="s" s="0">
        <v>51571</v>
      </c>
      <c r="J1173" t="s" s="0">
        <v>46505</v>
      </c>
    </row>
    <row r="1174">
      <c r="A1174" t="s" s="0">
        <v>1207</v>
      </c>
      <c r="B1174" t="s" s="0">
        <v>47727</v>
      </c>
      <c r="H1174" t="s" s="0">
        <v>49365</v>
      </c>
      <c r="I1174" t="s" s="0">
        <v>51572</v>
      </c>
      <c r="J1174" t="s" s="0">
        <v>52813</v>
      </c>
    </row>
    <row r="1175">
      <c r="A1175" t="s" s="0">
        <v>1208</v>
      </c>
      <c r="B1175" t="s" s="0">
        <v>47728</v>
      </c>
      <c r="H1175" t="s" s="0">
        <v>49366</v>
      </c>
      <c r="I1175" t="s" s="0">
        <v>51573</v>
      </c>
      <c r="J1175" t="s" s="0">
        <v>52814</v>
      </c>
    </row>
    <row r="1176">
      <c r="A1176" t="s" s="0">
        <v>1209</v>
      </c>
      <c r="B1176" t="s" s="0">
        <v>47729</v>
      </c>
      <c r="H1176" t="s" s="0">
        <v>49367</v>
      </c>
      <c r="I1176" t="s" s="0">
        <v>51574</v>
      </c>
      <c r="J1176" t="s" s="0">
        <v>52815</v>
      </c>
    </row>
    <row r="1177">
      <c r="A1177" t="s" s="0">
        <v>1210</v>
      </c>
      <c r="B1177" t="s" s="0">
        <v>63</v>
      </c>
      <c r="H1177" t="s" s="0">
        <v>49368</v>
      </c>
      <c r="I1177" t="s" s="0">
        <v>51575</v>
      </c>
      <c r="J1177" t="s" s="0">
        <v>52816</v>
      </c>
    </row>
    <row r="1178">
      <c r="A1178" t="s" s="0">
        <v>1211</v>
      </c>
      <c r="B1178" t="s" s="0">
        <v>47730</v>
      </c>
      <c r="H1178" t="s" s="0">
        <v>49369</v>
      </c>
      <c r="I1178" t="s" s="0">
        <v>51576</v>
      </c>
      <c r="J1178" t="s" s="0">
        <v>52817</v>
      </c>
    </row>
    <row r="1179">
      <c r="A1179" t="s" s="0">
        <v>1212</v>
      </c>
      <c r="B1179" t="s" s="0">
        <v>47731</v>
      </c>
      <c r="H1179" t="s" s="0">
        <v>49370</v>
      </c>
      <c r="I1179" t="s" s="0">
        <v>51577</v>
      </c>
      <c r="J1179" t="s" s="0">
        <v>52818</v>
      </c>
    </row>
    <row r="1180">
      <c r="A1180" t="s" s="0">
        <v>1213</v>
      </c>
      <c r="B1180" t="s" s="0">
        <v>47732</v>
      </c>
      <c r="H1180" t="s" s="0">
        <v>49371</v>
      </c>
      <c r="I1180" t="s" s="0">
        <v>51578</v>
      </c>
      <c r="J1180" t="s" s="0">
        <v>52819</v>
      </c>
    </row>
    <row r="1181">
      <c r="A1181" t="s" s="0">
        <v>1214</v>
      </c>
      <c r="B1181" t="s" s="0">
        <v>47733</v>
      </c>
      <c r="H1181" t="s" s="0">
        <v>49372</v>
      </c>
      <c r="I1181" t="s" s="0">
        <v>51579</v>
      </c>
      <c r="J1181" t="s" s="0">
        <v>52820</v>
      </c>
    </row>
    <row r="1182">
      <c r="A1182" t="s" s="0">
        <v>1215</v>
      </c>
      <c r="B1182" t="s" s="0">
        <v>47734</v>
      </c>
      <c r="H1182" t="s" s="0">
        <v>49373</v>
      </c>
      <c r="I1182" t="s" s="0">
        <v>51580</v>
      </c>
      <c r="J1182" t="s" s="0">
        <v>52821</v>
      </c>
    </row>
    <row r="1183">
      <c r="A1183" t="s" s="0">
        <v>1216</v>
      </c>
      <c r="B1183" t="s" s="0">
        <v>47735</v>
      </c>
      <c r="H1183" t="s" s="0">
        <v>49374</v>
      </c>
      <c r="I1183" t="s" s="0">
        <v>51581</v>
      </c>
      <c r="J1183" t="s" s="0">
        <v>52822</v>
      </c>
    </row>
    <row r="1184">
      <c r="A1184" t="s" s="0">
        <v>1217</v>
      </c>
      <c r="B1184" t="s" s="0">
        <v>47736</v>
      </c>
      <c r="H1184" t="s" s="0">
        <v>49375</v>
      </c>
      <c r="I1184" t="s" s="0">
        <v>51582</v>
      </c>
      <c r="J1184" t="s" s="0">
        <v>52823</v>
      </c>
    </row>
    <row r="1185">
      <c r="A1185" t="s" s="0">
        <v>1218</v>
      </c>
      <c r="B1185" t="s" s="0">
        <v>47737</v>
      </c>
      <c r="H1185" t="s" s="0">
        <v>49376</v>
      </c>
      <c r="I1185" t="s" s="0">
        <v>51583</v>
      </c>
      <c r="J1185" t="s" s="0">
        <v>52824</v>
      </c>
    </row>
    <row r="1186">
      <c r="A1186" t="s" s="0">
        <v>1219</v>
      </c>
      <c r="B1186" t="s" s="0">
        <v>47738</v>
      </c>
      <c r="H1186" t="s" s="0">
        <v>49377</v>
      </c>
      <c r="I1186" t="s" s="0">
        <v>51584</v>
      </c>
      <c r="J1186" t="s" s="0">
        <v>52825</v>
      </c>
    </row>
    <row r="1187">
      <c r="A1187" t="s" s="0">
        <v>1220</v>
      </c>
      <c r="B1187" t="s" s="0">
        <v>47739</v>
      </c>
      <c r="H1187" t="s" s="0">
        <v>49378</v>
      </c>
      <c r="I1187" t="s" s="0">
        <v>51585</v>
      </c>
      <c r="J1187" t="s" s="0">
        <v>52826</v>
      </c>
    </row>
    <row r="1188">
      <c r="A1188" t="s" s="0">
        <v>1221</v>
      </c>
      <c r="B1188" t="s" s="0">
        <v>47740</v>
      </c>
      <c r="H1188" t="s" s="0">
        <v>49379</v>
      </c>
      <c r="I1188" t="s" s="0">
        <v>51586</v>
      </c>
      <c r="J1188" t="s" s="0">
        <v>52827</v>
      </c>
    </row>
    <row r="1189">
      <c r="A1189" t="s" s="0">
        <v>1222</v>
      </c>
      <c r="B1189" t="s" s="0">
        <v>47741</v>
      </c>
      <c r="H1189" t="s" s="0">
        <v>49380</v>
      </c>
      <c r="I1189" t="s" s="0">
        <v>51587</v>
      </c>
      <c r="J1189" t="s" s="0">
        <v>52828</v>
      </c>
    </row>
    <row r="1190">
      <c r="A1190" t="s" s="0">
        <v>1223</v>
      </c>
      <c r="B1190" t="s" s="0">
        <v>47742</v>
      </c>
      <c r="H1190" t="s" s="0">
        <v>49381</v>
      </c>
      <c r="I1190" t="s" s="0">
        <v>51588</v>
      </c>
      <c r="J1190" t="s" s="0">
        <v>52829</v>
      </c>
    </row>
    <row r="1191">
      <c r="A1191" t="s" s="0">
        <v>1224</v>
      </c>
      <c r="B1191" t="s" s="0">
        <v>47743</v>
      </c>
      <c r="H1191" t="s" s="0">
        <v>49382</v>
      </c>
      <c r="I1191" t="s" s="0">
        <v>51589</v>
      </c>
      <c r="J1191" t="s" s="0">
        <v>52830</v>
      </c>
    </row>
    <row r="1192">
      <c r="A1192" t="s" s="0">
        <v>1225</v>
      </c>
      <c r="B1192" t="s" s="0">
        <v>47744</v>
      </c>
      <c r="H1192" t="s" s="0">
        <v>49383</v>
      </c>
      <c r="I1192" t="s" s="0">
        <v>51590</v>
      </c>
      <c r="J1192" t="s" s="0">
        <v>52831</v>
      </c>
    </row>
    <row r="1193">
      <c r="A1193" t="s" s="0">
        <v>1226</v>
      </c>
      <c r="B1193" t="s" s="0">
        <v>36206</v>
      </c>
      <c r="H1193" t="s" s="0">
        <v>49384</v>
      </c>
      <c r="I1193" t="s" s="0">
        <v>51591</v>
      </c>
      <c r="J1193" t="s" s="0">
        <v>52832</v>
      </c>
    </row>
    <row r="1194">
      <c r="A1194" t="s" s="0">
        <v>1227</v>
      </c>
      <c r="B1194" t="s" s="0">
        <v>46444</v>
      </c>
      <c r="H1194" t="s" s="0">
        <v>49385</v>
      </c>
      <c r="I1194" t="s" s="0">
        <v>51592</v>
      </c>
      <c r="J1194" t="s" s="0">
        <v>52833</v>
      </c>
    </row>
    <row r="1195">
      <c r="A1195" t="s" s="0">
        <v>1228</v>
      </c>
      <c r="B1195" t="s" s="0">
        <v>47745</v>
      </c>
      <c r="H1195" t="s" s="0">
        <v>49386</v>
      </c>
      <c r="I1195" t="s" s="0">
        <v>51593</v>
      </c>
      <c r="J1195" t="s" s="0">
        <v>52834</v>
      </c>
    </row>
    <row r="1196">
      <c r="A1196" t="s" s="0">
        <v>1229</v>
      </c>
      <c r="B1196" t="s" s="0">
        <v>47746</v>
      </c>
      <c r="H1196" t="s" s="0">
        <v>49387</v>
      </c>
      <c r="I1196" t="s" s="0">
        <v>51594</v>
      </c>
      <c r="J1196" t="s" s="0">
        <v>52835</v>
      </c>
    </row>
    <row r="1197">
      <c r="A1197" t="s" s="0">
        <v>1230</v>
      </c>
      <c r="H1197" t="s" s="0">
        <v>49388</v>
      </c>
      <c r="I1197" t="s" s="0">
        <v>51595</v>
      </c>
      <c r="J1197" t="s" s="0">
        <v>52836</v>
      </c>
    </row>
    <row r="1198">
      <c r="A1198" t="s" s="0">
        <v>1231</v>
      </c>
      <c r="H1198" t="s" s="0">
        <v>49389</v>
      </c>
      <c r="I1198" t="s" s="0">
        <v>51596</v>
      </c>
      <c r="J1198" t="s" s="0">
        <v>52837</v>
      </c>
    </row>
    <row r="1199">
      <c r="A1199" t="s" s="0">
        <v>1232</v>
      </c>
      <c r="H1199" t="s" s="0">
        <v>49390</v>
      </c>
      <c r="I1199" t="s" s="0">
        <v>51597</v>
      </c>
      <c r="J1199" t="s" s="0">
        <v>52838</v>
      </c>
    </row>
    <row r="1200">
      <c r="A1200" t="s" s="0">
        <v>1233</v>
      </c>
      <c r="H1200" t="s" s="0">
        <v>49391</v>
      </c>
      <c r="I1200" t="s" s="0">
        <v>51598</v>
      </c>
      <c r="J1200" t="s" s="0">
        <v>52839</v>
      </c>
    </row>
    <row r="1201">
      <c r="A1201" t="s" s="0">
        <v>1234</v>
      </c>
      <c r="H1201" t="s" s="0">
        <v>49392</v>
      </c>
      <c r="I1201" t="s" s="0">
        <v>51599</v>
      </c>
      <c r="J1201" t="s" s="0">
        <v>52840</v>
      </c>
    </row>
    <row r="1202">
      <c r="A1202" t="s" s="0">
        <v>1235</v>
      </c>
      <c r="H1202" t="s" s="0">
        <v>49393</v>
      </c>
      <c r="I1202" t="s" s="0">
        <v>51600</v>
      </c>
      <c r="J1202" t="s" s="0">
        <v>52841</v>
      </c>
    </row>
    <row r="1203">
      <c r="A1203" t="s" s="0">
        <v>1236</v>
      </c>
      <c r="H1203" t="s" s="0">
        <v>49394</v>
      </c>
      <c r="I1203" t="s" s="0">
        <v>51601</v>
      </c>
      <c r="J1203" t="s" s="0">
        <v>52842</v>
      </c>
    </row>
    <row r="1204">
      <c r="A1204" t="s" s="0">
        <v>1237</v>
      </c>
      <c r="H1204" t="s" s="0">
        <v>49395</v>
      </c>
      <c r="I1204" t="s" s="0">
        <v>51602</v>
      </c>
      <c r="J1204" t="s" s="0">
        <v>52843</v>
      </c>
    </row>
    <row r="1205">
      <c r="A1205" t="s" s="0">
        <v>1238</v>
      </c>
      <c r="H1205" t="s" s="0">
        <v>49396</v>
      </c>
      <c r="I1205" t="s" s="0">
        <v>51603</v>
      </c>
      <c r="J1205" t="s" s="0">
        <v>52844</v>
      </c>
    </row>
    <row r="1206">
      <c r="A1206" t="s" s="0">
        <v>1239</v>
      </c>
      <c r="H1206" t="s" s="0">
        <v>49397</v>
      </c>
      <c r="I1206" t="s" s="0">
        <v>51604</v>
      </c>
      <c r="J1206" t="s" s="0">
        <v>52845</v>
      </c>
    </row>
    <row r="1207">
      <c r="A1207" t="s" s="0">
        <v>1240</v>
      </c>
      <c r="H1207" t="s" s="0">
        <v>49398</v>
      </c>
      <c r="I1207" t="s" s="0">
        <v>51605</v>
      </c>
      <c r="J1207" t="s" s="0">
        <v>52846</v>
      </c>
    </row>
    <row r="1208">
      <c r="A1208" t="s" s="0">
        <v>1241</v>
      </c>
      <c r="H1208" t="s" s="0">
        <v>49399</v>
      </c>
      <c r="I1208" t="s" s="0">
        <v>51606</v>
      </c>
      <c r="J1208" t="s" s="0">
        <v>52847</v>
      </c>
    </row>
    <row r="1209">
      <c r="A1209" t="s" s="0">
        <v>1242</v>
      </c>
      <c r="H1209" t="s" s="0">
        <v>49400</v>
      </c>
      <c r="I1209" t="s" s="0">
        <v>51607</v>
      </c>
      <c r="J1209" t="s" s="0">
        <v>52848</v>
      </c>
    </row>
    <row r="1210">
      <c r="A1210" t="s" s="0">
        <v>1243</v>
      </c>
      <c r="H1210" t="s" s="0">
        <v>49401</v>
      </c>
      <c r="I1210" t="s" s="0">
        <v>51608</v>
      </c>
      <c r="J1210" t="s" s="0">
        <v>52849</v>
      </c>
    </row>
    <row r="1211">
      <c r="A1211" t="s" s="0">
        <v>1244</v>
      </c>
      <c r="H1211" t="s" s="0">
        <v>49402</v>
      </c>
      <c r="I1211" t="s" s="0">
        <v>51609</v>
      </c>
      <c r="J1211" t="s" s="0">
        <v>52850</v>
      </c>
    </row>
    <row r="1212">
      <c r="A1212" t="s" s="0">
        <v>1245</v>
      </c>
      <c r="H1212" t="s" s="0">
        <v>49403</v>
      </c>
      <c r="I1212" t="s" s="0">
        <v>51610</v>
      </c>
      <c r="J1212" t="s" s="0">
        <v>52851</v>
      </c>
    </row>
    <row r="1213">
      <c r="A1213" t="s" s="0">
        <v>1246</v>
      </c>
      <c r="H1213" t="s" s="0">
        <v>49404</v>
      </c>
      <c r="I1213" t="s" s="0">
        <v>51611</v>
      </c>
      <c r="J1213" t="s" s="0">
        <v>52852</v>
      </c>
    </row>
    <row r="1214">
      <c r="A1214" t="s" s="0">
        <v>1247</v>
      </c>
      <c r="H1214" t="s" s="0">
        <v>49405</v>
      </c>
      <c r="I1214" t="s" s="0">
        <v>51612</v>
      </c>
      <c r="J1214" t="s" s="0">
        <v>52853</v>
      </c>
    </row>
    <row r="1215">
      <c r="A1215" t="s" s="0">
        <v>1248</v>
      </c>
      <c r="H1215" t="s" s="0">
        <v>49406</v>
      </c>
      <c r="I1215" t="s" s="0">
        <v>51613</v>
      </c>
      <c r="J1215" t="s" s="0">
        <v>52854</v>
      </c>
    </row>
    <row r="1216">
      <c r="A1216" t="s" s="0">
        <v>1249</v>
      </c>
      <c r="H1216" t="s" s="0">
        <v>49407</v>
      </c>
      <c r="I1216" t="s" s="0">
        <v>51614</v>
      </c>
      <c r="J1216" t="s" s="0">
        <v>52855</v>
      </c>
    </row>
    <row r="1217">
      <c r="A1217" t="s" s="0">
        <v>1250</v>
      </c>
      <c r="H1217" t="s" s="0">
        <v>49408</v>
      </c>
      <c r="I1217" t="s" s="0">
        <v>47000</v>
      </c>
      <c r="J1217" t="s" s="0">
        <v>52856</v>
      </c>
    </row>
    <row r="1218">
      <c r="A1218" t="s" s="0">
        <v>1251</v>
      </c>
      <c r="H1218" t="s" s="0">
        <v>49409</v>
      </c>
      <c r="I1218" t="s" s="0">
        <v>51615</v>
      </c>
      <c r="J1218" t="s" s="0">
        <v>52857</v>
      </c>
    </row>
    <row r="1219">
      <c r="A1219" t="s" s="0">
        <v>1252</v>
      </c>
      <c r="H1219" t="s" s="0">
        <v>49410</v>
      </c>
      <c r="I1219" t="s" s="0">
        <v>51616</v>
      </c>
      <c r="J1219" t="s" s="0">
        <v>52858</v>
      </c>
    </row>
    <row r="1220">
      <c r="A1220" t="s" s="0">
        <v>1253</v>
      </c>
      <c r="H1220" t="s" s="0">
        <v>46802</v>
      </c>
      <c r="I1220" t="s" s="0">
        <v>51617</v>
      </c>
      <c r="J1220" t="s" s="0">
        <v>52859</v>
      </c>
    </row>
    <row r="1221">
      <c r="A1221" t="s" s="0">
        <v>1254</v>
      </c>
      <c r="H1221" t="s" s="0">
        <v>49411</v>
      </c>
      <c r="I1221" t="s" s="0">
        <v>51618</v>
      </c>
      <c r="J1221" t="s" s="0">
        <v>52860</v>
      </c>
    </row>
    <row r="1222">
      <c r="A1222" t="s" s="0">
        <v>1255</v>
      </c>
      <c r="H1222" t="s" s="0">
        <v>49412</v>
      </c>
      <c r="I1222" t="s" s="0">
        <v>51619</v>
      </c>
      <c r="J1222" t="s" s="0">
        <v>52861</v>
      </c>
    </row>
    <row r="1223">
      <c r="A1223" t="s" s="0">
        <v>1256</v>
      </c>
      <c r="H1223" t="s" s="0">
        <v>49413</v>
      </c>
      <c r="I1223" t="s" s="0">
        <v>51620</v>
      </c>
      <c r="J1223" t="s" s="0">
        <v>52862</v>
      </c>
    </row>
    <row r="1224">
      <c r="A1224" t="s" s="0">
        <v>1257</v>
      </c>
      <c r="H1224" t="s" s="0">
        <v>49414</v>
      </c>
      <c r="I1224" t="s" s="0">
        <v>51621</v>
      </c>
      <c r="J1224" t="s" s="0">
        <v>52863</v>
      </c>
    </row>
    <row r="1225">
      <c r="A1225" t="s" s="0">
        <v>1258</v>
      </c>
      <c r="H1225" t="s" s="0">
        <v>49415</v>
      </c>
      <c r="I1225" t="s" s="0">
        <v>51622</v>
      </c>
      <c r="J1225" t="s" s="0">
        <v>52864</v>
      </c>
    </row>
    <row r="1226">
      <c r="A1226" t="s" s="0">
        <v>1259</v>
      </c>
      <c r="H1226" t="s" s="0">
        <v>49416</v>
      </c>
      <c r="I1226" t="s" s="0">
        <v>51623</v>
      </c>
      <c r="J1226" t="s" s="0">
        <v>52865</v>
      </c>
    </row>
    <row r="1227">
      <c r="A1227" t="s" s="0">
        <v>1260</v>
      </c>
      <c r="H1227" t="s" s="0">
        <v>49417</v>
      </c>
      <c r="I1227" t="s" s="0">
        <v>51624</v>
      </c>
      <c r="J1227" t="s" s="0">
        <v>52866</v>
      </c>
    </row>
    <row r="1228">
      <c r="A1228" t="s" s="0">
        <v>1261</v>
      </c>
      <c r="H1228" t="s" s="0">
        <v>49418</v>
      </c>
      <c r="I1228" t="s" s="0">
        <v>51625</v>
      </c>
      <c r="J1228" t="s" s="0">
        <v>52867</v>
      </c>
    </row>
    <row r="1229">
      <c r="A1229" t="s" s="0">
        <v>1262</v>
      </c>
      <c r="H1229" t="s" s="0">
        <v>47036</v>
      </c>
      <c r="I1229" t="s" s="0">
        <v>51626</v>
      </c>
      <c r="J1229" t="s" s="0">
        <v>52868</v>
      </c>
    </row>
    <row r="1230">
      <c r="A1230" t="s" s="0">
        <v>1263</v>
      </c>
      <c r="H1230" t="s" s="0">
        <v>46850</v>
      </c>
      <c r="I1230" t="s" s="0">
        <v>51627</v>
      </c>
      <c r="J1230" t="s" s="0">
        <v>52869</v>
      </c>
    </row>
    <row r="1231">
      <c r="A1231" t="s" s="0">
        <v>1264</v>
      </c>
      <c r="H1231" t="s" s="0">
        <v>49419</v>
      </c>
      <c r="I1231" t="s" s="0">
        <v>51628</v>
      </c>
      <c r="J1231" t="s" s="0">
        <v>52870</v>
      </c>
    </row>
    <row r="1232">
      <c r="A1232" t="s" s="0">
        <v>1265</v>
      </c>
      <c r="H1232" t="s" s="0">
        <v>49420</v>
      </c>
      <c r="I1232" t="s" s="0">
        <v>51629</v>
      </c>
      <c r="J1232" t="s" s="0">
        <v>52871</v>
      </c>
    </row>
    <row r="1233">
      <c r="A1233" t="s" s="0">
        <v>1266</v>
      </c>
      <c r="H1233" t="s" s="0">
        <v>49421</v>
      </c>
      <c r="I1233" t="s" s="0">
        <v>51630</v>
      </c>
      <c r="J1233" t="s" s="0">
        <v>52872</v>
      </c>
    </row>
    <row r="1234">
      <c r="A1234" t="s" s="0">
        <v>1267</v>
      </c>
      <c r="H1234" t="s" s="0">
        <v>49422</v>
      </c>
      <c r="I1234" t="s" s="0">
        <v>51631</v>
      </c>
      <c r="J1234" t="s" s="0">
        <v>52873</v>
      </c>
    </row>
    <row r="1235">
      <c r="A1235" t="s" s="0">
        <v>1268</v>
      </c>
      <c r="H1235" t="s" s="0">
        <v>49423</v>
      </c>
      <c r="I1235" t="s" s="0">
        <v>51632</v>
      </c>
      <c r="J1235" t="s" s="0">
        <v>52874</v>
      </c>
    </row>
    <row r="1236">
      <c r="A1236" t="s" s="0">
        <v>1269</v>
      </c>
      <c r="H1236" t="s" s="0">
        <v>49424</v>
      </c>
      <c r="I1236" t="s" s="0">
        <v>51633</v>
      </c>
      <c r="J1236" t="s" s="0">
        <v>52875</v>
      </c>
    </row>
    <row r="1237">
      <c r="A1237" t="s" s="0">
        <v>1270</v>
      </c>
      <c r="H1237" t="s" s="0">
        <v>49425</v>
      </c>
      <c r="I1237" t="s" s="0">
        <v>51634</v>
      </c>
      <c r="J1237" t="s" s="0">
        <v>52876</v>
      </c>
    </row>
    <row r="1238">
      <c r="A1238" t="s" s="0">
        <v>1271</v>
      </c>
      <c r="H1238" t="s" s="0">
        <v>49426</v>
      </c>
      <c r="I1238" t="s" s="0">
        <v>50393</v>
      </c>
      <c r="J1238" t="s" s="0">
        <v>52877</v>
      </c>
    </row>
    <row r="1239">
      <c r="A1239" t="s" s="0">
        <v>1272</v>
      </c>
      <c r="H1239" t="s" s="0">
        <v>49427</v>
      </c>
      <c r="I1239" t="s" s="0">
        <v>51635</v>
      </c>
      <c r="J1239" t="s" s="0">
        <v>52878</v>
      </c>
    </row>
    <row r="1240">
      <c r="A1240" t="s" s="0">
        <v>1273</v>
      </c>
      <c r="H1240" t="s" s="0">
        <v>49428</v>
      </c>
      <c r="I1240" t="s" s="0">
        <v>51636</v>
      </c>
      <c r="J1240" t="s" s="0">
        <v>52879</v>
      </c>
    </row>
    <row r="1241">
      <c r="A1241" t="s" s="0">
        <v>1274</v>
      </c>
      <c r="H1241" t="s" s="0">
        <v>49429</v>
      </c>
      <c r="I1241" t="s" s="0">
        <v>46984</v>
      </c>
      <c r="J1241" t="s" s="0">
        <v>52880</v>
      </c>
    </row>
    <row r="1242">
      <c r="A1242" t="s" s="0">
        <v>1275</v>
      </c>
      <c r="H1242" t="s" s="0">
        <v>49430</v>
      </c>
      <c r="I1242" t="s" s="0">
        <v>51637</v>
      </c>
      <c r="J1242" t="s" s="0">
        <v>52881</v>
      </c>
    </row>
    <row r="1243">
      <c r="A1243" t="s" s="0">
        <v>1276</v>
      </c>
      <c r="H1243" t="s" s="0">
        <v>49431</v>
      </c>
      <c r="I1243" t="s" s="0">
        <v>51638</v>
      </c>
      <c r="J1243" t="s" s="0">
        <v>52882</v>
      </c>
    </row>
    <row r="1244">
      <c r="A1244" t="s" s="0">
        <v>1277</v>
      </c>
      <c r="H1244" t="s" s="0">
        <v>49432</v>
      </c>
      <c r="I1244" t="s" s="0">
        <v>51639</v>
      </c>
      <c r="J1244" t="s" s="0">
        <v>52883</v>
      </c>
    </row>
    <row r="1245">
      <c r="A1245" t="s" s="0">
        <v>1278</v>
      </c>
      <c r="H1245" t="s" s="0">
        <v>49433</v>
      </c>
      <c r="I1245" t="s" s="0">
        <v>51640</v>
      </c>
      <c r="J1245" t="s" s="0">
        <v>52884</v>
      </c>
    </row>
    <row r="1246">
      <c r="A1246" t="s" s="0">
        <v>1279</v>
      </c>
      <c r="H1246" t="s" s="0">
        <v>49434</v>
      </c>
      <c r="I1246" t="s" s="0">
        <v>51641</v>
      </c>
      <c r="J1246" t="s" s="0">
        <v>52885</v>
      </c>
    </row>
    <row r="1247">
      <c r="A1247" t="s" s="0">
        <v>1280</v>
      </c>
      <c r="H1247" t="s" s="0">
        <v>49435</v>
      </c>
      <c r="I1247" t="s" s="0">
        <v>51642</v>
      </c>
      <c r="J1247" t="s" s="0">
        <v>52886</v>
      </c>
    </row>
    <row r="1248">
      <c r="A1248" t="s" s="0">
        <v>1281</v>
      </c>
      <c r="H1248" t="s" s="0">
        <v>49436</v>
      </c>
      <c r="I1248" t="s" s="0">
        <v>51643</v>
      </c>
      <c r="J1248" t="s" s="0">
        <v>52887</v>
      </c>
    </row>
    <row r="1249">
      <c r="A1249" t="s" s="0">
        <v>1282</v>
      </c>
      <c r="H1249" t="s" s="0">
        <v>49437</v>
      </c>
      <c r="I1249" t="s" s="0">
        <v>51644</v>
      </c>
      <c r="J1249" t="s" s="0">
        <v>52888</v>
      </c>
    </row>
    <row r="1250">
      <c r="A1250" t="s" s="0">
        <v>1283</v>
      </c>
      <c r="H1250" t="s" s="0">
        <v>49438</v>
      </c>
      <c r="I1250" t="s" s="0">
        <v>51645</v>
      </c>
      <c r="J1250" t="s" s="0">
        <v>52889</v>
      </c>
    </row>
    <row r="1251">
      <c r="A1251" t="s" s="0">
        <v>1284</v>
      </c>
      <c r="H1251" t="s" s="0">
        <v>49439</v>
      </c>
      <c r="I1251" t="s" s="0">
        <v>51646</v>
      </c>
      <c r="J1251" t="s" s="0">
        <v>52890</v>
      </c>
    </row>
    <row r="1252">
      <c r="A1252" t="s" s="0">
        <v>1285</v>
      </c>
      <c r="H1252" t="s" s="0">
        <v>49440</v>
      </c>
      <c r="I1252" t="s" s="0">
        <v>51647</v>
      </c>
      <c r="J1252" t="s" s="0">
        <v>52891</v>
      </c>
    </row>
    <row r="1253">
      <c r="A1253" t="s" s="0">
        <v>1286</v>
      </c>
      <c r="H1253" t="s" s="0">
        <v>49441</v>
      </c>
      <c r="I1253" t="s" s="0">
        <v>51648</v>
      </c>
      <c r="J1253" t="s" s="0">
        <v>52892</v>
      </c>
    </row>
    <row r="1254">
      <c r="A1254" t="s" s="0">
        <v>1287</v>
      </c>
      <c r="H1254" t="s" s="0">
        <v>49442</v>
      </c>
      <c r="I1254" t="s" s="0">
        <v>51649</v>
      </c>
      <c r="J1254" t="s" s="0">
        <v>52893</v>
      </c>
    </row>
    <row r="1255">
      <c r="A1255" t="s" s="0">
        <v>1288</v>
      </c>
      <c r="H1255" t="s" s="0">
        <v>49443</v>
      </c>
      <c r="I1255" t="s" s="0">
        <v>51650</v>
      </c>
      <c r="J1255" t="s" s="0">
        <v>52894</v>
      </c>
    </row>
    <row r="1256">
      <c r="A1256" t="s" s="0">
        <v>1289</v>
      </c>
      <c r="H1256" t="s" s="0">
        <v>49444</v>
      </c>
      <c r="I1256" t="s" s="0">
        <v>51651</v>
      </c>
      <c r="J1256" t="s" s="0">
        <v>52895</v>
      </c>
    </row>
    <row r="1257">
      <c r="A1257" t="s" s="0">
        <v>1290</v>
      </c>
      <c r="H1257" t="s" s="0">
        <v>49445</v>
      </c>
      <c r="I1257" t="s" s="0">
        <v>51652</v>
      </c>
      <c r="J1257" t="s" s="0">
        <v>52896</v>
      </c>
    </row>
    <row r="1258">
      <c r="A1258" t="s" s="0">
        <v>1291</v>
      </c>
      <c r="H1258" t="s" s="0">
        <v>49446</v>
      </c>
      <c r="I1258" t="s" s="0">
        <v>47713</v>
      </c>
      <c r="J1258" t="s" s="0">
        <v>52897</v>
      </c>
    </row>
    <row r="1259">
      <c r="A1259" t="s" s="0">
        <v>1292</v>
      </c>
      <c r="H1259" t="s" s="0">
        <v>49447</v>
      </c>
      <c r="I1259" t="s" s="0">
        <v>46842</v>
      </c>
      <c r="J1259" t="s" s="0">
        <v>52898</v>
      </c>
    </row>
    <row r="1260">
      <c r="A1260" t="s" s="0">
        <v>1293</v>
      </c>
      <c r="H1260" t="s" s="0">
        <v>49448</v>
      </c>
      <c r="J1260" t="s" s="0">
        <v>52899</v>
      </c>
    </row>
    <row r="1261">
      <c r="A1261" t="s" s="0">
        <v>1294</v>
      </c>
      <c r="H1261" t="s" s="0">
        <v>49449</v>
      </c>
      <c r="J1261" t="s" s="0">
        <v>52900</v>
      </c>
    </row>
    <row r="1262">
      <c r="A1262" t="s" s="0">
        <v>1295</v>
      </c>
      <c r="H1262" t="s" s="0">
        <v>49450</v>
      </c>
      <c r="J1262" t="s" s="0">
        <v>52901</v>
      </c>
    </row>
    <row r="1263">
      <c r="A1263" t="s" s="0">
        <v>1296</v>
      </c>
      <c r="H1263" t="s" s="0">
        <v>49451</v>
      </c>
      <c r="J1263" t="s" s="0">
        <v>52902</v>
      </c>
    </row>
    <row r="1264">
      <c r="A1264" t="s" s="0">
        <v>1297</v>
      </c>
      <c r="H1264" t="s" s="0">
        <v>49452</v>
      </c>
      <c r="J1264" t="s" s="0">
        <v>52903</v>
      </c>
    </row>
    <row r="1265">
      <c r="A1265" t="s" s="0">
        <v>1298</v>
      </c>
      <c r="H1265" t="s" s="0">
        <v>49453</v>
      </c>
      <c r="J1265" t="s" s="0">
        <v>52904</v>
      </c>
    </row>
    <row r="1266">
      <c r="A1266" t="s" s="0">
        <v>1299</v>
      </c>
      <c r="H1266" t="s" s="0">
        <v>49454</v>
      </c>
      <c r="J1266" t="s" s="0">
        <v>52905</v>
      </c>
    </row>
    <row r="1267">
      <c r="A1267" t="s" s="0">
        <v>1300</v>
      </c>
      <c r="H1267" t="s" s="0">
        <v>49455</v>
      </c>
      <c r="J1267" t="s" s="0">
        <v>52906</v>
      </c>
    </row>
    <row r="1268">
      <c r="A1268" t="s" s="0">
        <v>1301</v>
      </c>
      <c r="H1268" t="s" s="0">
        <v>49456</v>
      </c>
      <c r="J1268" t="s" s="0">
        <v>52907</v>
      </c>
    </row>
    <row r="1269">
      <c r="A1269" t="s" s="0">
        <v>1302</v>
      </c>
      <c r="H1269" t="s" s="0">
        <v>49457</v>
      </c>
      <c r="J1269" t="s" s="0">
        <v>52908</v>
      </c>
    </row>
    <row r="1270">
      <c r="A1270" t="s" s="0">
        <v>1303</v>
      </c>
      <c r="H1270" t="s" s="0">
        <v>49458</v>
      </c>
      <c r="J1270" t="s" s="0">
        <v>52909</v>
      </c>
    </row>
    <row r="1271">
      <c r="A1271" t="s" s="0">
        <v>1304</v>
      </c>
      <c r="H1271" t="s" s="0">
        <v>49459</v>
      </c>
      <c r="J1271" t="s" s="0">
        <v>52910</v>
      </c>
    </row>
    <row r="1272">
      <c r="A1272" t="s" s="0">
        <v>1305</v>
      </c>
      <c r="H1272" t="s" s="0">
        <v>47307</v>
      </c>
      <c r="J1272" t="s" s="0">
        <v>52911</v>
      </c>
    </row>
    <row r="1273">
      <c r="A1273" t="s" s="0">
        <v>1306</v>
      </c>
      <c r="H1273" t="s" s="0">
        <v>49460</v>
      </c>
      <c r="J1273" t="s" s="0">
        <v>52912</v>
      </c>
    </row>
    <row r="1274">
      <c r="A1274" t="s" s="0">
        <v>1307</v>
      </c>
      <c r="H1274" t="s" s="0">
        <v>49461</v>
      </c>
      <c r="J1274" t="s" s="0">
        <v>52913</v>
      </c>
    </row>
    <row r="1275">
      <c r="A1275" t="s" s="0">
        <v>1308</v>
      </c>
      <c r="H1275" t="s" s="0">
        <v>49462</v>
      </c>
      <c r="J1275" t="s" s="0">
        <v>52914</v>
      </c>
    </row>
    <row r="1276">
      <c r="A1276" t="s" s="0">
        <v>1309</v>
      </c>
      <c r="H1276" t="s" s="0">
        <v>49463</v>
      </c>
      <c r="J1276" t="s" s="0">
        <v>52915</v>
      </c>
    </row>
    <row r="1277">
      <c r="A1277" t="s" s="0">
        <v>1310</v>
      </c>
      <c r="H1277" t="s" s="0">
        <v>46952</v>
      </c>
      <c r="J1277" t="s" s="0">
        <v>52916</v>
      </c>
    </row>
    <row r="1278">
      <c r="A1278" t="s" s="0">
        <v>1311</v>
      </c>
      <c r="H1278" t="s" s="0">
        <v>49464</v>
      </c>
      <c r="J1278" t="s" s="0">
        <v>52917</v>
      </c>
    </row>
    <row r="1279">
      <c r="A1279" t="s" s="0">
        <v>1312</v>
      </c>
      <c r="H1279" t="s" s="0">
        <v>46780</v>
      </c>
      <c r="J1279" t="s" s="0">
        <v>52918</v>
      </c>
    </row>
    <row r="1280">
      <c r="A1280" t="s" s="0">
        <v>1313</v>
      </c>
      <c r="H1280" t="s" s="0">
        <v>47150</v>
      </c>
      <c r="J1280" t="s" s="0">
        <v>52919</v>
      </c>
    </row>
    <row r="1281">
      <c r="A1281" t="s" s="0">
        <v>1314</v>
      </c>
      <c r="H1281" t="s" s="0">
        <v>49465</v>
      </c>
      <c r="J1281" t="s" s="0">
        <v>52920</v>
      </c>
    </row>
    <row r="1282">
      <c r="A1282" t="s" s="0">
        <v>1315</v>
      </c>
      <c r="H1282" t="s" s="0">
        <v>49466</v>
      </c>
      <c r="J1282" t="s" s="0">
        <v>52921</v>
      </c>
    </row>
    <row r="1283">
      <c r="A1283" t="s" s="0">
        <v>1316</v>
      </c>
      <c r="H1283" t="s" s="0">
        <v>49467</v>
      </c>
      <c r="J1283" t="s" s="0">
        <v>52922</v>
      </c>
    </row>
    <row r="1284">
      <c r="A1284" t="s" s="0">
        <v>1317</v>
      </c>
      <c r="H1284" t="s" s="0">
        <v>49468</v>
      </c>
      <c r="J1284" t="s" s="0">
        <v>52923</v>
      </c>
    </row>
    <row r="1285">
      <c r="A1285" t="s" s="0">
        <v>1318</v>
      </c>
      <c r="H1285" t="s" s="0">
        <v>49469</v>
      </c>
      <c r="J1285" t="s" s="0">
        <v>52924</v>
      </c>
    </row>
    <row r="1286">
      <c r="A1286" t="s" s="0">
        <v>1319</v>
      </c>
      <c r="H1286" t="s" s="0">
        <v>49470</v>
      </c>
      <c r="J1286" t="s" s="0">
        <v>52925</v>
      </c>
    </row>
    <row r="1287">
      <c r="A1287" t="s" s="0">
        <v>1320</v>
      </c>
      <c r="H1287" t="s" s="0">
        <v>49471</v>
      </c>
      <c r="J1287" t="s" s="0">
        <v>52926</v>
      </c>
    </row>
    <row r="1288">
      <c r="A1288" t="s" s="0">
        <v>1321</v>
      </c>
      <c r="H1288" t="s" s="0">
        <v>49472</v>
      </c>
      <c r="J1288" t="s" s="0">
        <v>52927</v>
      </c>
    </row>
    <row r="1289">
      <c r="A1289" t="s" s="0">
        <v>1322</v>
      </c>
      <c r="H1289" t="s" s="0">
        <v>49473</v>
      </c>
      <c r="J1289" t="s" s="0">
        <v>52928</v>
      </c>
    </row>
    <row r="1290">
      <c r="A1290" t="s" s="0">
        <v>1323</v>
      </c>
      <c r="H1290" t="s" s="0">
        <v>46641</v>
      </c>
      <c r="J1290" t="s" s="0">
        <v>52929</v>
      </c>
    </row>
    <row r="1291">
      <c r="A1291" t="s" s="0">
        <v>1324</v>
      </c>
      <c r="H1291" t="s" s="0">
        <v>49474</v>
      </c>
      <c r="J1291" t="s" s="0">
        <v>52930</v>
      </c>
    </row>
    <row r="1292">
      <c r="A1292" t="s" s="0">
        <v>1325</v>
      </c>
      <c r="H1292" t="s" s="0">
        <v>49475</v>
      </c>
      <c r="J1292" t="s" s="0">
        <v>52931</v>
      </c>
    </row>
    <row r="1293">
      <c r="A1293" t="s" s="0">
        <v>1326</v>
      </c>
      <c r="H1293" t="s" s="0">
        <v>49476</v>
      </c>
      <c r="J1293" t="s" s="0">
        <v>52932</v>
      </c>
    </row>
    <row r="1294">
      <c r="A1294" t="s" s="0">
        <v>1327</v>
      </c>
      <c r="H1294" t="s" s="0">
        <v>49477</v>
      </c>
      <c r="J1294" t="s" s="0">
        <v>51575</v>
      </c>
    </row>
    <row r="1295">
      <c r="A1295" t="s" s="0">
        <v>1328</v>
      </c>
      <c r="H1295" t="s" s="0">
        <v>49478</v>
      </c>
      <c r="J1295" t="s" s="0">
        <v>52933</v>
      </c>
    </row>
    <row r="1296">
      <c r="A1296" t="s" s="0">
        <v>1329</v>
      </c>
      <c r="H1296" t="s" s="0">
        <v>49479</v>
      </c>
      <c r="J1296" t="s" s="0">
        <v>52934</v>
      </c>
    </row>
    <row r="1297">
      <c r="A1297" t="s" s="0">
        <v>1330</v>
      </c>
      <c r="H1297" t="s" s="0">
        <v>47162</v>
      </c>
      <c r="J1297" t="s" s="0">
        <v>52935</v>
      </c>
    </row>
    <row r="1298">
      <c r="A1298" t="s" s="0">
        <v>1331</v>
      </c>
      <c r="H1298" t="s" s="0">
        <v>49480</v>
      </c>
      <c r="J1298" t="s" s="0">
        <v>52936</v>
      </c>
    </row>
    <row r="1299">
      <c r="A1299" t="s" s="0">
        <v>1332</v>
      </c>
      <c r="H1299" t="s" s="0">
        <v>49481</v>
      </c>
      <c r="J1299" t="s" s="0">
        <v>52937</v>
      </c>
    </row>
    <row r="1300">
      <c r="A1300" t="s" s="0">
        <v>1333</v>
      </c>
      <c r="H1300" t="s" s="0">
        <v>49482</v>
      </c>
      <c r="J1300" t="s" s="0">
        <v>52938</v>
      </c>
    </row>
    <row r="1301">
      <c r="A1301" t="s" s="0">
        <v>1334</v>
      </c>
      <c r="H1301" t="s" s="0">
        <v>49483</v>
      </c>
      <c r="J1301" t="s" s="0">
        <v>52939</v>
      </c>
    </row>
    <row r="1302">
      <c r="A1302" t="s" s="0">
        <v>1335</v>
      </c>
      <c r="H1302" t="s" s="0">
        <v>49484</v>
      </c>
      <c r="J1302" t="s" s="0">
        <v>52940</v>
      </c>
    </row>
    <row r="1303">
      <c r="A1303" t="s" s="0">
        <v>1336</v>
      </c>
      <c r="H1303" t="s" s="0">
        <v>49485</v>
      </c>
      <c r="J1303" t="s" s="0">
        <v>52941</v>
      </c>
    </row>
    <row r="1304">
      <c r="A1304" t="s" s="0">
        <v>1337</v>
      </c>
      <c r="H1304" t="s" s="0">
        <v>49486</v>
      </c>
      <c r="J1304" t="s" s="0">
        <v>52942</v>
      </c>
    </row>
    <row r="1305">
      <c r="A1305" t="s" s="0">
        <v>1338</v>
      </c>
      <c r="H1305" t="s" s="0">
        <v>49487</v>
      </c>
      <c r="J1305" t="s" s="0">
        <v>52943</v>
      </c>
    </row>
    <row r="1306">
      <c r="A1306" t="s" s="0">
        <v>1339</v>
      </c>
      <c r="H1306" t="s" s="0">
        <v>46708</v>
      </c>
      <c r="J1306" t="s" s="0">
        <v>52944</v>
      </c>
    </row>
    <row r="1307">
      <c r="A1307" t="s" s="0">
        <v>1340</v>
      </c>
      <c r="H1307" t="s" s="0">
        <v>49488</v>
      </c>
      <c r="J1307" t="s" s="0">
        <v>52945</v>
      </c>
    </row>
    <row r="1308">
      <c r="A1308" t="s" s="0">
        <v>1341</v>
      </c>
      <c r="H1308" t="s" s="0">
        <v>49489</v>
      </c>
      <c r="J1308" t="s" s="0">
        <v>52946</v>
      </c>
    </row>
    <row r="1309">
      <c r="A1309" t="s" s="0">
        <v>1342</v>
      </c>
      <c r="H1309" t="s" s="0">
        <v>49490</v>
      </c>
      <c r="J1309" t="s" s="0">
        <v>52947</v>
      </c>
    </row>
    <row r="1310">
      <c r="A1310" t="s" s="0">
        <v>1343</v>
      </c>
      <c r="H1310" t="s" s="0">
        <v>49491</v>
      </c>
      <c r="J1310" t="s" s="0">
        <v>52948</v>
      </c>
    </row>
    <row r="1311">
      <c r="A1311" t="s" s="0">
        <v>1344</v>
      </c>
      <c r="H1311" t="s" s="0">
        <v>49492</v>
      </c>
      <c r="J1311" t="s" s="0">
        <v>52949</v>
      </c>
    </row>
    <row r="1312">
      <c r="A1312" t="s" s="0">
        <v>1345</v>
      </c>
      <c r="H1312" t="s" s="0">
        <v>46988</v>
      </c>
      <c r="J1312" t="s" s="0">
        <v>52950</v>
      </c>
    </row>
    <row r="1313">
      <c r="A1313" t="s" s="0">
        <v>1346</v>
      </c>
      <c r="H1313" t="s" s="0">
        <v>49493</v>
      </c>
      <c r="J1313" t="s" s="0">
        <v>52951</v>
      </c>
    </row>
    <row r="1314">
      <c r="A1314" t="s" s="0">
        <v>1347</v>
      </c>
      <c r="H1314" t="s" s="0">
        <v>47730</v>
      </c>
      <c r="J1314" t="s" s="0">
        <v>52952</v>
      </c>
    </row>
    <row r="1315">
      <c r="A1315" t="s" s="0">
        <v>1348</v>
      </c>
      <c r="H1315" t="s" s="0">
        <v>49494</v>
      </c>
      <c r="J1315" t="s" s="0">
        <v>52953</v>
      </c>
    </row>
    <row r="1316">
      <c r="A1316" t="s" s="0">
        <v>1349</v>
      </c>
      <c r="H1316" t="s" s="0">
        <v>49495</v>
      </c>
      <c r="J1316" t="s" s="0">
        <v>52954</v>
      </c>
    </row>
    <row r="1317">
      <c r="A1317" t="s" s="0">
        <v>1350</v>
      </c>
      <c r="H1317" t="s" s="0">
        <v>47604</v>
      </c>
      <c r="J1317" t="s" s="0">
        <v>52955</v>
      </c>
    </row>
    <row r="1318">
      <c r="A1318" t="s" s="0">
        <v>1351</v>
      </c>
      <c r="H1318" t="s" s="0">
        <v>49496</v>
      </c>
      <c r="J1318" t="s" s="0">
        <v>52956</v>
      </c>
    </row>
    <row r="1319">
      <c r="A1319" t="s" s="0">
        <v>1352</v>
      </c>
      <c r="H1319" t="s" s="0">
        <v>49497</v>
      </c>
      <c r="J1319" t="s" s="0">
        <v>52957</v>
      </c>
    </row>
    <row r="1320">
      <c r="A1320" t="s" s="0">
        <v>1353</v>
      </c>
      <c r="H1320" t="s" s="0">
        <v>49498</v>
      </c>
      <c r="J1320" t="s" s="0">
        <v>52958</v>
      </c>
    </row>
    <row r="1321">
      <c r="A1321" t="s" s="0">
        <v>1354</v>
      </c>
      <c r="H1321" t="s" s="0">
        <v>49499</v>
      </c>
      <c r="J1321" t="s" s="0">
        <v>52959</v>
      </c>
    </row>
    <row r="1322">
      <c r="A1322" t="s" s="0">
        <v>1355</v>
      </c>
      <c r="H1322" t="s" s="0">
        <v>49500</v>
      </c>
      <c r="J1322" t="s" s="0">
        <v>52960</v>
      </c>
    </row>
    <row r="1323">
      <c r="A1323" t="s" s="0">
        <v>1356</v>
      </c>
      <c r="H1323" t="s" s="0">
        <v>49501</v>
      </c>
      <c r="J1323" t="s" s="0">
        <v>52961</v>
      </c>
    </row>
    <row r="1324">
      <c r="A1324" t="s" s="0">
        <v>1357</v>
      </c>
      <c r="H1324" t="s" s="0">
        <v>49502</v>
      </c>
      <c r="J1324" t="s" s="0">
        <v>52962</v>
      </c>
    </row>
    <row r="1325">
      <c r="A1325" t="s" s="0">
        <v>1358</v>
      </c>
      <c r="H1325" t="s" s="0">
        <v>49503</v>
      </c>
      <c r="J1325" t="s" s="0">
        <v>52963</v>
      </c>
    </row>
    <row r="1326">
      <c r="A1326" t="s" s="0">
        <v>1359</v>
      </c>
      <c r="H1326" t="s" s="0">
        <v>49504</v>
      </c>
      <c r="J1326" t="s" s="0">
        <v>52964</v>
      </c>
    </row>
    <row r="1327">
      <c r="A1327" t="s" s="0">
        <v>1360</v>
      </c>
      <c r="H1327" t="s" s="0">
        <v>49505</v>
      </c>
      <c r="J1327" t="s" s="0">
        <v>52965</v>
      </c>
    </row>
    <row r="1328">
      <c r="A1328" t="s" s="0">
        <v>1361</v>
      </c>
      <c r="H1328" t="s" s="0">
        <v>49506</v>
      </c>
      <c r="J1328" t="s" s="0">
        <v>52966</v>
      </c>
    </row>
    <row r="1329">
      <c r="A1329" t="s" s="0">
        <v>1362</v>
      </c>
      <c r="H1329" t="s" s="0">
        <v>49507</v>
      </c>
      <c r="J1329" t="s" s="0">
        <v>48260</v>
      </c>
    </row>
    <row r="1330">
      <c r="A1330" t="s" s="0">
        <v>1363</v>
      </c>
      <c r="H1330" t="s" s="0">
        <v>49508</v>
      </c>
      <c r="J1330" t="s" s="0">
        <v>52967</v>
      </c>
    </row>
    <row r="1331">
      <c r="A1331" t="s" s="0">
        <v>1364</v>
      </c>
      <c r="H1331" t="s" s="0">
        <v>49509</v>
      </c>
      <c r="J1331" t="s" s="0">
        <v>52968</v>
      </c>
    </row>
    <row r="1332">
      <c r="A1332" t="s" s="0">
        <v>1365</v>
      </c>
      <c r="H1332" t="s" s="0">
        <v>49510</v>
      </c>
      <c r="J1332" t="s" s="0">
        <v>52969</v>
      </c>
    </row>
    <row r="1333">
      <c r="A1333" t="s" s="0">
        <v>1366</v>
      </c>
      <c r="H1333" t="s" s="0">
        <v>49511</v>
      </c>
      <c r="J1333" t="s" s="0">
        <v>52970</v>
      </c>
    </row>
    <row r="1334">
      <c r="A1334" t="s" s="0">
        <v>1367</v>
      </c>
      <c r="H1334" t="s" s="0">
        <v>49512</v>
      </c>
      <c r="J1334" t="s" s="0">
        <v>52971</v>
      </c>
    </row>
    <row r="1335">
      <c r="A1335" t="s" s="0">
        <v>1368</v>
      </c>
      <c r="H1335" t="s" s="0">
        <v>49513</v>
      </c>
      <c r="J1335" t="s" s="0">
        <v>52972</v>
      </c>
    </row>
    <row r="1336">
      <c r="A1336" t="s" s="0">
        <v>1369</v>
      </c>
      <c r="H1336" t="s" s="0">
        <v>49514</v>
      </c>
      <c r="J1336" t="s" s="0">
        <v>52973</v>
      </c>
    </row>
    <row r="1337">
      <c r="A1337" t="s" s="0">
        <v>1370</v>
      </c>
      <c r="H1337" t="s" s="0">
        <v>49515</v>
      </c>
      <c r="J1337" t="s" s="0">
        <v>52974</v>
      </c>
    </row>
    <row r="1338">
      <c r="A1338" t="s" s="0">
        <v>1371</v>
      </c>
      <c r="H1338" t="s" s="0">
        <v>49516</v>
      </c>
      <c r="J1338" t="s" s="0">
        <v>52975</v>
      </c>
    </row>
    <row r="1339">
      <c r="A1339" t="s" s="0">
        <v>1372</v>
      </c>
      <c r="H1339" t="s" s="0">
        <v>49517</v>
      </c>
      <c r="J1339" t="s" s="0">
        <v>52976</v>
      </c>
    </row>
    <row r="1340">
      <c r="A1340" t="s" s="0">
        <v>1373</v>
      </c>
      <c r="H1340" t="s" s="0">
        <v>49518</v>
      </c>
      <c r="J1340" t="s" s="0">
        <v>52977</v>
      </c>
    </row>
    <row r="1341">
      <c r="A1341" t="s" s="0">
        <v>1374</v>
      </c>
      <c r="H1341" t="s" s="0">
        <v>49519</v>
      </c>
      <c r="J1341" t="s" s="0">
        <v>52978</v>
      </c>
    </row>
    <row r="1342">
      <c r="A1342" t="s" s="0">
        <v>1375</v>
      </c>
      <c r="H1342" t="s" s="0">
        <v>49520</v>
      </c>
      <c r="J1342" t="s" s="0">
        <v>52979</v>
      </c>
    </row>
    <row r="1343">
      <c r="A1343" t="s" s="0">
        <v>1376</v>
      </c>
      <c r="H1343" t="s" s="0">
        <v>49521</v>
      </c>
      <c r="J1343" t="s" s="0">
        <v>52980</v>
      </c>
    </row>
    <row r="1344">
      <c r="A1344" t="s" s="0">
        <v>1377</v>
      </c>
      <c r="H1344" t="s" s="0">
        <v>49522</v>
      </c>
      <c r="J1344" t="s" s="0">
        <v>52981</v>
      </c>
    </row>
    <row r="1345">
      <c r="A1345" t="s" s="0">
        <v>1378</v>
      </c>
      <c r="H1345" t="s" s="0">
        <v>49523</v>
      </c>
      <c r="J1345" t="s" s="0">
        <v>52982</v>
      </c>
    </row>
    <row r="1346">
      <c r="A1346" t="s" s="0">
        <v>1379</v>
      </c>
      <c r="H1346" t="s" s="0">
        <v>49524</v>
      </c>
      <c r="J1346" t="s" s="0">
        <v>52983</v>
      </c>
    </row>
    <row r="1347">
      <c r="A1347" t="s" s="0">
        <v>1380</v>
      </c>
      <c r="H1347" t="s" s="0">
        <v>49525</v>
      </c>
      <c r="J1347" t="s" s="0">
        <v>52984</v>
      </c>
    </row>
    <row r="1348">
      <c r="A1348" t="s" s="0">
        <v>1381</v>
      </c>
      <c r="H1348" t="s" s="0">
        <v>49526</v>
      </c>
      <c r="J1348" t="s" s="0">
        <v>52985</v>
      </c>
    </row>
    <row r="1349">
      <c r="A1349" t="s" s="0">
        <v>1382</v>
      </c>
      <c r="H1349" t="s" s="0">
        <v>49527</v>
      </c>
      <c r="J1349" t="s" s="0">
        <v>52986</v>
      </c>
    </row>
    <row r="1350">
      <c r="A1350" t="s" s="0">
        <v>1383</v>
      </c>
      <c r="H1350" t="s" s="0">
        <v>49528</v>
      </c>
      <c r="J1350" t="s" s="0">
        <v>52987</v>
      </c>
    </row>
    <row r="1351">
      <c r="A1351" t="s" s="0">
        <v>1384</v>
      </c>
      <c r="H1351" t="s" s="0">
        <v>49529</v>
      </c>
      <c r="J1351" t="s" s="0">
        <v>52988</v>
      </c>
    </row>
    <row r="1352">
      <c r="A1352" t="s" s="0">
        <v>1385</v>
      </c>
      <c r="H1352" t="s" s="0">
        <v>49530</v>
      </c>
      <c r="J1352" t="s" s="0">
        <v>52989</v>
      </c>
    </row>
    <row r="1353">
      <c r="A1353" t="s" s="0">
        <v>1386</v>
      </c>
      <c r="H1353" t="s" s="0">
        <v>49531</v>
      </c>
      <c r="J1353" t="s" s="0">
        <v>52990</v>
      </c>
    </row>
    <row r="1354">
      <c r="A1354" t="s" s="0">
        <v>1387</v>
      </c>
      <c r="H1354" t="s" s="0">
        <v>49532</v>
      </c>
      <c r="J1354" t="s" s="0">
        <v>52991</v>
      </c>
    </row>
    <row r="1355">
      <c r="A1355" t="s" s="0">
        <v>1388</v>
      </c>
      <c r="H1355" t="s" s="0">
        <v>49533</v>
      </c>
      <c r="J1355" t="s" s="0">
        <v>52992</v>
      </c>
    </row>
    <row r="1356">
      <c r="A1356" t="s" s="0">
        <v>1389</v>
      </c>
      <c r="H1356" t="s" s="0">
        <v>49534</v>
      </c>
      <c r="J1356" t="s" s="0">
        <v>52993</v>
      </c>
    </row>
    <row r="1357">
      <c r="A1357" t="s" s="0">
        <v>1390</v>
      </c>
      <c r="H1357" t="s" s="0">
        <v>49535</v>
      </c>
      <c r="J1357" t="s" s="0">
        <v>52994</v>
      </c>
    </row>
    <row r="1358">
      <c r="A1358" t="s" s="0">
        <v>1391</v>
      </c>
      <c r="H1358" t="s" s="0">
        <v>49536</v>
      </c>
      <c r="J1358" t="s" s="0">
        <v>52995</v>
      </c>
    </row>
    <row r="1359">
      <c r="A1359" t="s" s="0">
        <v>1392</v>
      </c>
      <c r="H1359" t="s" s="0">
        <v>49537</v>
      </c>
      <c r="J1359" t="s" s="0">
        <v>52996</v>
      </c>
    </row>
    <row r="1360">
      <c r="A1360" t="s" s="0">
        <v>1393</v>
      </c>
      <c r="H1360" t="s" s="0">
        <v>49538</v>
      </c>
      <c r="J1360" t="s" s="0">
        <v>52997</v>
      </c>
    </row>
    <row r="1361">
      <c r="A1361" t="s" s="0">
        <v>1394</v>
      </c>
      <c r="H1361" t="s" s="0">
        <v>49539</v>
      </c>
      <c r="J1361" t="s" s="0">
        <v>52998</v>
      </c>
    </row>
    <row r="1362">
      <c r="A1362" t="s" s="0">
        <v>1395</v>
      </c>
      <c r="H1362" t="s" s="0">
        <v>49540</v>
      </c>
      <c r="J1362" t="s" s="0">
        <v>52999</v>
      </c>
    </row>
    <row r="1363">
      <c r="A1363" t="s" s="0">
        <v>1396</v>
      </c>
      <c r="H1363" t="s" s="0">
        <v>49541</v>
      </c>
      <c r="J1363" t="s" s="0">
        <v>53000</v>
      </c>
    </row>
    <row r="1364">
      <c r="A1364" t="s" s="0">
        <v>1397</v>
      </c>
      <c r="H1364" t="s" s="0">
        <v>49542</v>
      </c>
      <c r="J1364" t="s" s="0">
        <v>53001</v>
      </c>
    </row>
    <row r="1365">
      <c r="A1365" t="s" s="0">
        <v>1398</v>
      </c>
      <c r="H1365" t="s" s="0">
        <v>49543</v>
      </c>
      <c r="J1365" t="s" s="0">
        <v>53002</v>
      </c>
    </row>
    <row r="1366">
      <c r="A1366" t="s" s="0">
        <v>1399</v>
      </c>
      <c r="H1366" t="s" s="0">
        <v>49544</v>
      </c>
      <c r="J1366" t="s" s="0">
        <v>53003</v>
      </c>
    </row>
    <row r="1367">
      <c r="A1367" t="s" s="0">
        <v>1400</v>
      </c>
      <c r="H1367" t="s" s="0">
        <v>49545</v>
      </c>
      <c r="J1367" t="s" s="0">
        <v>53004</v>
      </c>
    </row>
    <row r="1368">
      <c r="A1368" t="s" s="0">
        <v>1401</v>
      </c>
      <c r="H1368" t="s" s="0">
        <v>46724</v>
      </c>
      <c r="J1368" t="s" s="0">
        <v>53005</v>
      </c>
    </row>
    <row r="1369">
      <c r="A1369" t="s" s="0">
        <v>1402</v>
      </c>
      <c r="H1369" t="s" s="0">
        <v>49546</v>
      </c>
      <c r="J1369" t="s" s="0">
        <v>53006</v>
      </c>
    </row>
    <row r="1370">
      <c r="A1370" t="s" s="0">
        <v>1403</v>
      </c>
      <c r="H1370" t="s" s="0">
        <v>49547</v>
      </c>
      <c r="J1370" t="s" s="0">
        <v>53007</v>
      </c>
    </row>
    <row r="1371">
      <c r="A1371" t="s" s="0">
        <v>1404</v>
      </c>
      <c r="H1371" t="s" s="0">
        <v>49548</v>
      </c>
      <c r="J1371" t="s" s="0">
        <v>53008</v>
      </c>
    </row>
    <row r="1372">
      <c r="A1372" t="s" s="0">
        <v>1405</v>
      </c>
      <c r="H1372" t="s" s="0">
        <v>49549</v>
      </c>
      <c r="J1372" t="s" s="0">
        <v>53009</v>
      </c>
    </row>
    <row r="1373">
      <c r="A1373" t="s" s="0">
        <v>1406</v>
      </c>
      <c r="H1373" t="s" s="0">
        <v>49550</v>
      </c>
      <c r="J1373" t="s" s="0">
        <v>53010</v>
      </c>
    </row>
    <row r="1374">
      <c r="A1374" t="s" s="0">
        <v>1407</v>
      </c>
      <c r="H1374" t="s" s="0">
        <v>49551</v>
      </c>
      <c r="J1374" t="s" s="0">
        <v>53011</v>
      </c>
    </row>
    <row r="1375">
      <c r="A1375" t="s" s="0">
        <v>1408</v>
      </c>
      <c r="H1375" t="s" s="0">
        <v>49552</v>
      </c>
      <c r="J1375" t="s" s="0">
        <v>53012</v>
      </c>
    </row>
    <row r="1376">
      <c r="A1376" t="s" s="0">
        <v>1409</v>
      </c>
      <c r="H1376" t="s" s="0">
        <v>49553</v>
      </c>
      <c r="J1376" t="s" s="0">
        <v>53013</v>
      </c>
    </row>
    <row r="1377">
      <c r="A1377" t="s" s="0">
        <v>1410</v>
      </c>
      <c r="H1377" t="s" s="0">
        <v>46597</v>
      </c>
      <c r="J1377" t="s" s="0">
        <v>53014</v>
      </c>
    </row>
    <row r="1378">
      <c r="A1378" t="s" s="0">
        <v>1411</v>
      </c>
      <c r="H1378" t="s" s="0">
        <v>49554</v>
      </c>
      <c r="J1378" t="s" s="0">
        <v>53015</v>
      </c>
    </row>
    <row r="1379">
      <c r="A1379" t="s" s="0">
        <v>1412</v>
      </c>
      <c r="H1379" t="s" s="0">
        <v>49555</v>
      </c>
      <c r="J1379" t="s" s="0">
        <v>53016</v>
      </c>
    </row>
    <row r="1380">
      <c r="A1380" t="s" s="0">
        <v>1413</v>
      </c>
      <c r="H1380" t="s" s="0">
        <v>49556</v>
      </c>
      <c r="J1380" t="s" s="0">
        <v>53017</v>
      </c>
    </row>
    <row r="1381">
      <c r="A1381" t="s" s="0">
        <v>1414</v>
      </c>
      <c r="H1381" t="s" s="0">
        <v>49557</v>
      </c>
      <c r="J1381" t="s" s="0">
        <v>53018</v>
      </c>
    </row>
    <row r="1382">
      <c r="A1382" t="s" s="0">
        <v>1415</v>
      </c>
      <c r="H1382" t="s" s="0">
        <v>49558</v>
      </c>
      <c r="J1382" t="s" s="0">
        <v>53019</v>
      </c>
    </row>
    <row r="1383">
      <c r="A1383" t="s" s="0">
        <v>1416</v>
      </c>
      <c r="H1383" t="s" s="0">
        <v>49559</v>
      </c>
      <c r="J1383" t="s" s="0">
        <v>53020</v>
      </c>
    </row>
    <row r="1384">
      <c r="A1384" t="s" s="0">
        <v>1417</v>
      </c>
      <c r="H1384" t="s" s="0">
        <v>46603</v>
      </c>
      <c r="J1384" t="s" s="0">
        <v>53021</v>
      </c>
    </row>
    <row r="1385">
      <c r="A1385" t="s" s="0">
        <v>1418</v>
      </c>
      <c r="H1385" t="s" s="0">
        <v>49560</v>
      </c>
      <c r="J1385" t="s" s="0">
        <v>53022</v>
      </c>
    </row>
    <row r="1386">
      <c r="A1386" t="s" s="0">
        <v>1419</v>
      </c>
      <c r="H1386" t="s" s="0">
        <v>49561</v>
      </c>
      <c r="J1386" t="s" s="0">
        <v>53023</v>
      </c>
    </row>
    <row r="1387">
      <c r="A1387" t="s" s="0">
        <v>1420</v>
      </c>
      <c r="H1387" t="s" s="0">
        <v>49562</v>
      </c>
      <c r="J1387" t="s" s="0">
        <v>53024</v>
      </c>
    </row>
    <row r="1388">
      <c r="A1388" t="s" s="0">
        <v>1421</v>
      </c>
      <c r="H1388" t="s" s="0">
        <v>49563</v>
      </c>
      <c r="J1388" t="s" s="0">
        <v>53025</v>
      </c>
    </row>
    <row r="1389">
      <c r="A1389" t="s" s="0">
        <v>1422</v>
      </c>
      <c r="H1389" t="s" s="0">
        <v>49564</v>
      </c>
      <c r="J1389" t="s" s="0">
        <v>53026</v>
      </c>
    </row>
    <row r="1390">
      <c r="A1390" t="s" s="0">
        <v>1423</v>
      </c>
      <c r="H1390" t="s" s="0">
        <v>49565</v>
      </c>
      <c r="J1390" t="s" s="0">
        <v>53027</v>
      </c>
    </row>
    <row r="1391">
      <c r="A1391" t="s" s="0">
        <v>1424</v>
      </c>
      <c r="H1391" t="s" s="0">
        <v>49566</v>
      </c>
      <c r="J1391" t="s" s="0">
        <v>53028</v>
      </c>
    </row>
    <row r="1392">
      <c r="A1392" t="s" s="0">
        <v>1425</v>
      </c>
      <c r="H1392" t="s" s="0">
        <v>46696</v>
      </c>
      <c r="J1392" t="s" s="0">
        <v>53029</v>
      </c>
    </row>
    <row r="1393">
      <c r="A1393" t="s" s="0">
        <v>1426</v>
      </c>
      <c r="H1393" t="s" s="0">
        <v>49567</v>
      </c>
      <c r="J1393" t="s" s="0">
        <v>53030</v>
      </c>
    </row>
    <row r="1394">
      <c r="A1394" t="s" s="0">
        <v>1427</v>
      </c>
      <c r="H1394" t="s" s="0">
        <v>49568</v>
      </c>
      <c r="J1394" t="s" s="0">
        <v>53031</v>
      </c>
    </row>
    <row r="1395">
      <c r="A1395" t="s" s="0">
        <v>1428</v>
      </c>
      <c r="H1395" t="s" s="0">
        <v>49569</v>
      </c>
      <c r="J1395" t="s" s="0">
        <v>53032</v>
      </c>
    </row>
    <row r="1396">
      <c r="A1396" t="s" s="0">
        <v>1429</v>
      </c>
      <c r="H1396" t="s" s="0">
        <v>49570</v>
      </c>
      <c r="J1396" t="s" s="0">
        <v>53033</v>
      </c>
    </row>
    <row r="1397">
      <c r="A1397" t="s" s="0">
        <v>1430</v>
      </c>
      <c r="H1397" t="s" s="0">
        <v>49571</v>
      </c>
      <c r="J1397" t="s" s="0">
        <v>53034</v>
      </c>
    </row>
    <row r="1398">
      <c r="A1398" t="s" s="0">
        <v>1431</v>
      </c>
      <c r="H1398" t="s" s="0">
        <v>49572</v>
      </c>
      <c r="J1398" t="s" s="0">
        <v>53035</v>
      </c>
    </row>
    <row r="1399">
      <c r="A1399" t="s" s="0">
        <v>1432</v>
      </c>
      <c r="H1399" t="s" s="0">
        <v>49573</v>
      </c>
      <c r="J1399" t="s" s="0">
        <v>53036</v>
      </c>
    </row>
    <row r="1400">
      <c r="A1400" t="s" s="0">
        <v>1433</v>
      </c>
      <c r="H1400" t="s" s="0">
        <v>49574</v>
      </c>
      <c r="J1400" t="s" s="0">
        <v>53037</v>
      </c>
    </row>
    <row r="1401">
      <c r="A1401" t="s" s="0">
        <v>1434</v>
      </c>
      <c r="H1401" t="s" s="0">
        <v>49575</v>
      </c>
      <c r="J1401" t="s" s="0">
        <v>53038</v>
      </c>
    </row>
    <row r="1402">
      <c r="A1402" t="s" s="0">
        <v>1435</v>
      </c>
      <c r="H1402" t="s" s="0">
        <v>49576</v>
      </c>
      <c r="J1402" t="s" s="0">
        <v>53039</v>
      </c>
    </row>
    <row r="1403">
      <c r="A1403" t="s" s="0">
        <v>1436</v>
      </c>
      <c r="H1403" t="s" s="0">
        <v>49577</v>
      </c>
      <c r="J1403" t="s" s="0">
        <v>53040</v>
      </c>
    </row>
    <row r="1404">
      <c r="A1404" t="s" s="0">
        <v>1437</v>
      </c>
      <c r="H1404" t="s" s="0">
        <v>47665</v>
      </c>
      <c r="J1404" t="s" s="0">
        <v>53041</v>
      </c>
    </row>
    <row r="1405">
      <c r="A1405" t="s" s="0">
        <v>1438</v>
      </c>
      <c r="H1405" t="s" s="0">
        <v>49578</v>
      </c>
      <c r="J1405" t="s" s="0">
        <v>53042</v>
      </c>
    </row>
    <row r="1406">
      <c r="A1406" t="s" s="0">
        <v>1439</v>
      </c>
      <c r="H1406" t="s" s="0">
        <v>49579</v>
      </c>
      <c r="J1406" t="s" s="0">
        <v>53043</v>
      </c>
    </row>
    <row r="1407">
      <c r="A1407" t="s" s="0">
        <v>1440</v>
      </c>
      <c r="H1407" t="s" s="0">
        <v>49580</v>
      </c>
      <c r="J1407" t="s" s="0">
        <v>53044</v>
      </c>
    </row>
    <row r="1408">
      <c r="A1408" t="s" s="0">
        <v>1441</v>
      </c>
      <c r="H1408" t="s" s="0">
        <v>49581</v>
      </c>
      <c r="J1408" t="s" s="0">
        <v>53045</v>
      </c>
    </row>
    <row r="1409">
      <c r="A1409" t="s" s="0">
        <v>1442</v>
      </c>
      <c r="H1409" t="s" s="0">
        <v>46714</v>
      </c>
      <c r="J1409" t="s" s="0">
        <v>53046</v>
      </c>
    </row>
    <row r="1410">
      <c r="A1410" t="s" s="0">
        <v>1443</v>
      </c>
      <c r="H1410" t="s" s="0">
        <v>49582</v>
      </c>
      <c r="J1410" t="s" s="0">
        <v>53047</v>
      </c>
    </row>
    <row r="1411">
      <c r="A1411" t="s" s="0">
        <v>1444</v>
      </c>
      <c r="H1411" t="s" s="0">
        <v>49583</v>
      </c>
      <c r="J1411" t="s" s="0">
        <v>53048</v>
      </c>
    </row>
    <row r="1412">
      <c r="A1412" t="s" s="0">
        <v>1445</v>
      </c>
      <c r="H1412" t="s" s="0">
        <v>49584</v>
      </c>
      <c r="J1412" t="s" s="0">
        <v>53049</v>
      </c>
    </row>
    <row r="1413">
      <c r="A1413" t="s" s="0">
        <v>1446</v>
      </c>
      <c r="H1413" t="s" s="0">
        <v>49585</v>
      </c>
      <c r="J1413" t="s" s="0">
        <v>53050</v>
      </c>
    </row>
    <row r="1414">
      <c r="A1414" t="s" s="0">
        <v>1447</v>
      </c>
      <c r="H1414" t="s" s="0">
        <v>49586</v>
      </c>
      <c r="J1414" t="s" s="0">
        <v>53051</v>
      </c>
    </row>
    <row r="1415">
      <c r="A1415" t="s" s="0">
        <v>1448</v>
      </c>
      <c r="H1415" t="s" s="0">
        <v>49587</v>
      </c>
      <c r="J1415" t="s" s="0">
        <v>53052</v>
      </c>
    </row>
    <row r="1416">
      <c r="A1416" t="s" s="0">
        <v>1449</v>
      </c>
      <c r="H1416" t="s" s="0">
        <v>49588</v>
      </c>
      <c r="J1416" t="s" s="0">
        <v>53053</v>
      </c>
    </row>
    <row r="1417">
      <c r="A1417" t="s" s="0">
        <v>1450</v>
      </c>
      <c r="H1417" t="s" s="0">
        <v>49589</v>
      </c>
      <c r="J1417" t="s" s="0">
        <v>53054</v>
      </c>
    </row>
    <row r="1418">
      <c r="A1418" t="s" s="0">
        <v>1451</v>
      </c>
      <c r="H1418" t="s" s="0">
        <v>49590</v>
      </c>
    </row>
    <row r="1419">
      <c r="A1419" t="s" s="0">
        <v>1452</v>
      </c>
      <c r="H1419" t="s" s="0">
        <v>49591</v>
      </c>
    </row>
    <row r="1420">
      <c r="A1420" t="s" s="0">
        <v>1453</v>
      </c>
      <c r="H1420" t="s" s="0">
        <v>49592</v>
      </c>
    </row>
    <row r="1421">
      <c r="A1421" t="s" s="0">
        <v>1454</v>
      </c>
      <c r="H1421" t="s" s="0">
        <v>49593</v>
      </c>
    </row>
    <row r="1422">
      <c r="A1422" t="s" s="0">
        <v>1455</v>
      </c>
      <c r="H1422" t="s" s="0">
        <v>49594</v>
      </c>
    </row>
    <row r="1423">
      <c r="A1423" t="s" s="0">
        <v>1456</v>
      </c>
      <c r="H1423" t="s" s="0">
        <v>49595</v>
      </c>
    </row>
    <row r="1424">
      <c r="A1424" t="s" s="0">
        <v>1457</v>
      </c>
      <c r="H1424" t="s" s="0">
        <v>49596</v>
      </c>
    </row>
    <row r="1425">
      <c r="A1425" t="s" s="0">
        <v>1458</v>
      </c>
      <c r="H1425" t="s" s="0">
        <v>49597</v>
      </c>
    </row>
    <row r="1426">
      <c r="A1426" t="s" s="0">
        <v>1459</v>
      </c>
      <c r="H1426" t="s" s="0">
        <v>49598</v>
      </c>
    </row>
    <row r="1427">
      <c r="A1427" t="s" s="0">
        <v>1460</v>
      </c>
      <c r="H1427" t="s" s="0">
        <v>49599</v>
      </c>
    </row>
    <row r="1428">
      <c r="A1428" t="s" s="0">
        <v>1461</v>
      </c>
      <c r="H1428" t="s" s="0">
        <v>49600</v>
      </c>
    </row>
    <row r="1429">
      <c r="A1429" t="s" s="0">
        <v>1462</v>
      </c>
      <c r="H1429" t="s" s="0">
        <v>49601</v>
      </c>
    </row>
    <row r="1430">
      <c r="A1430" t="s" s="0">
        <v>1463</v>
      </c>
      <c r="H1430" t="s" s="0">
        <v>49602</v>
      </c>
    </row>
    <row r="1431">
      <c r="A1431" t="s" s="0">
        <v>1464</v>
      </c>
      <c r="H1431" t="s" s="0">
        <v>49603</v>
      </c>
    </row>
    <row r="1432">
      <c r="A1432" t="s" s="0">
        <v>1465</v>
      </c>
      <c r="H1432" t="s" s="0">
        <v>49604</v>
      </c>
    </row>
    <row r="1433">
      <c r="A1433" t="s" s="0">
        <v>1466</v>
      </c>
      <c r="H1433" t="s" s="0">
        <v>49605</v>
      </c>
    </row>
    <row r="1434">
      <c r="A1434" t="s" s="0">
        <v>1467</v>
      </c>
      <c r="H1434" t="s" s="0">
        <v>49606</v>
      </c>
    </row>
    <row r="1435">
      <c r="A1435" t="s" s="0">
        <v>1468</v>
      </c>
      <c r="H1435" t="s" s="0">
        <v>49607</v>
      </c>
    </row>
    <row r="1436">
      <c r="A1436" t="s" s="0">
        <v>1469</v>
      </c>
      <c r="H1436" t="s" s="0">
        <v>49608</v>
      </c>
    </row>
    <row r="1437">
      <c r="A1437" t="s" s="0">
        <v>1470</v>
      </c>
      <c r="H1437" t="s" s="0">
        <v>49609</v>
      </c>
    </row>
    <row r="1438">
      <c r="A1438" t="s" s="0">
        <v>1471</v>
      </c>
      <c r="H1438" t="s" s="0">
        <v>49610</v>
      </c>
    </row>
    <row r="1439">
      <c r="A1439" t="s" s="0">
        <v>1472</v>
      </c>
      <c r="H1439" t="s" s="0">
        <v>49611</v>
      </c>
    </row>
    <row r="1440">
      <c r="A1440" t="s" s="0">
        <v>1473</v>
      </c>
      <c r="H1440" t="s" s="0">
        <v>49612</v>
      </c>
    </row>
    <row r="1441">
      <c r="A1441" t="s" s="0">
        <v>1474</v>
      </c>
      <c r="H1441" t="s" s="0">
        <v>49613</v>
      </c>
    </row>
    <row r="1442">
      <c r="A1442" t="s" s="0">
        <v>1475</v>
      </c>
      <c r="H1442" t="s" s="0">
        <v>49614</v>
      </c>
    </row>
    <row r="1443">
      <c r="A1443" t="s" s="0">
        <v>1476</v>
      </c>
      <c r="H1443" t="s" s="0">
        <v>49615</v>
      </c>
    </row>
    <row r="1444">
      <c r="A1444" t="s" s="0">
        <v>1477</v>
      </c>
      <c r="H1444" t="s" s="0">
        <v>49616</v>
      </c>
    </row>
    <row r="1445">
      <c r="A1445" t="s" s="0">
        <v>1478</v>
      </c>
      <c r="H1445" t="s" s="0">
        <v>49617</v>
      </c>
    </row>
    <row r="1446">
      <c r="A1446" t="s" s="0">
        <v>1479</v>
      </c>
      <c r="H1446" t="s" s="0">
        <v>49618</v>
      </c>
    </row>
    <row r="1447">
      <c r="A1447" t="s" s="0">
        <v>1480</v>
      </c>
      <c r="H1447" t="s" s="0">
        <v>49619</v>
      </c>
    </row>
    <row r="1448">
      <c r="A1448" t="s" s="0">
        <v>1481</v>
      </c>
      <c r="H1448" t="s" s="0">
        <v>49620</v>
      </c>
    </row>
    <row r="1449">
      <c r="A1449" t="s" s="0">
        <v>1482</v>
      </c>
      <c r="H1449" t="s" s="0">
        <v>49621</v>
      </c>
    </row>
    <row r="1450">
      <c r="A1450" t="s" s="0">
        <v>1483</v>
      </c>
      <c r="H1450" t="s" s="0">
        <v>49622</v>
      </c>
    </row>
    <row r="1451">
      <c r="A1451" t="s" s="0">
        <v>1484</v>
      </c>
      <c r="H1451" t="s" s="0">
        <v>49623</v>
      </c>
    </row>
    <row r="1452">
      <c r="A1452" t="s" s="0">
        <v>1485</v>
      </c>
      <c r="H1452" t="s" s="0">
        <v>49624</v>
      </c>
    </row>
    <row r="1453">
      <c r="A1453" t="s" s="0">
        <v>1486</v>
      </c>
      <c r="H1453" t="s" s="0">
        <v>49625</v>
      </c>
    </row>
    <row r="1454">
      <c r="A1454" t="s" s="0">
        <v>1487</v>
      </c>
      <c r="H1454" t="s" s="0">
        <v>49626</v>
      </c>
    </row>
    <row r="1455">
      <c r="A1455" t="s" s="0">
        <v>1488</v>
      </c>
      <c r="H1455" t="s" s="0">
        <v>49627</v>
      </c>
    </row>
    <row r="1456">
      <c r="A1456" t="s" s="0">
        <v>1489</v>
      </c>
      <c r="H1456" t="s" s="0">
        <v>49628</v>
      </c>
    </row>
    <row r="1457">
      <c r="A1457" t="s" s="0">
        <v>1490</v>
      </c>
      <c r="H1457" t="s" s="0">
        <v>49629</v>
      </c>
    </row>
    <row r="1458">
      <c r="A1458" t="s" s="0">
        <v>1491</v>
      </c>
      <c r="H1458" t="s" s="0">
        <v>49630</v>
      </c>
    </row>
    <row r="1459">
      <c r="A1459" t="s" s="0">
        <v>1492</v>
      </c>
      <c r="H1459" t="s" s="0">
        <v>49631</v>
      </c>
    </row>
    <row r="1460">
      <c r="A1460" t="s" s="0">
        <v>1493</v>
      </c>
      <c r="H1460" t="s" s="0">
        <v>49632</v>
      </c>
    </row>
    <row r="1461">
      <c r="A1461" t="s" s="0">
        <v>1494</v>
      </c>
      <c r="H1461" t="s" s="0">
        <v>49633</v>
      </c>
    </row>
    <row r="1462">
      <c r="A1462" t="s" s="0">
        <v>1495</v>
      </c>
      <c r="H1462" t="s" s="0">
        <v>49634</v>
      </c>
    </row>
    <row r="1463">
      <c r="A1463" t="s" s="0">
        <v>1496</v>
      </c>
      <c r="H1463" t="s" s="0">
        <v>47539</v>
      </c>
    </row>
    <row r="1464">
      <c r="A1464" t="s" s="0">
        <v>1497</v>
      </c>
      <c r="H1464" t="s" s="0">
        <v>49635</v>
      </c>
    </row>
    <row r="1465">
      <c r="A1465" t="s" s="0">
        <v>1498</v>
      </c>
      <c r="H1465" t="s" s="0">
        <v>49636</v>
      </c>
    </row>
    <row r="1466">
      <c r="A1466" t="s" s="0">
        <v>1499</v>
      </c>
      <c r="H1466" t="s" s="0">
        <v>49637</v>
      </c>
    </row>
    <row r="1467">
      <c r="A1467" t="s" s="0">
        <v>1500</v>
      </c>
      <c r="H1467" t="s" s="0">
        <v>47118</v>
      </c>
    </row>
    <row r="1468">
      <c r="A1468" t="s" s="0">
        <v>1501</v>
      </c>
      <c r="H1468" t="s" s="0">
        <v>49638</v>
      </c>
    </row>
    <row r="1469">
      <c r="A1469" t="s" s="0">
        <v>1502</v>
      </c>
      <c r="H1469" t="s" s="0">
        <v>49639</v>
      </c>
    </row>
    <row r="1470">
      <c r="A1470" t="s" s="0">
        <v>1503</v>
      </c>
      <c r="H1470" t="s" s="0">
        <v>49640</v>
      </c>
    </row>
    <row r="1471">
      <c r="A1471" t="s" s="0">
        <v>1504</v>
      </c>
      <c r="H1471" t="s" s="0">
        <v>49641</v>
      </c>
    </row>
    <row r="1472">
      <c r="A1472" t="s" s="0">
        <v>1505</v>
      </c>
      <c r="H1472" t="s" s="0">
        <v>49642</v>
      </c>
    </row>
    <row r="1473">
      <c r="A1473" t="s" s="0">
        <v>1506</v>
      </c>
      <c r="H1473" t="s" s="0">
        <v>49643</v>
      </c>
    </row>
    <row r="1474">
      <c r="A1474" t="s" s="0">
        <v>1507</v>
      </c>
      <c r="H1474" t="s" s="0">
        <v>49644</v>
      </c>
    </row>
    <row r="1475">
      <c r="A1475" t="s" s="0">
        <v>1508</v>
      </c>
      <c r="H1475" t="s" s="0">
        <v>49645</v>
      </c>
    </row>
    <row r="1476">
      <c r="A1476" t="s" s="0">
        <v>1509</v>
      </c>
      <c r="H1476" t="s" s="0">
        <v>49646</v>
      </c>
    </row>
    <row r="1477">
      <c r="A1477" t="s" s="0">
        <v>1510</v>
      </c>
      <c r="H1477" t="s" s="0">
        <v>49647</v>
      </c>
    </row>
    <row r="1478">
      <c r="A1478" t="s" s="0">
        <v>1511</v>
      </c>
      <c r="H1478" t="s" s="0">
        <v>49648</v>
      </c>
    </row>
    <row r="1479">
      <c r="A1479" t="s" s="0">
        <v>1512</v>
      </c>
      <c r="H1479" t="s" s="0">
        <v>49649</v>
      </c>
    </row>
    <row r="1480">
      <c r="A1480" t="s" s="0">
        <v>1513</v>
      </c>
      <c r="H1480" t="s" s="0">
        <v>46573</v>
      </c>
    </row>
    <row r="1481">
      <c r="A1481" t="s" s="0">
        <v>1514</v>
      </c>
      <c r="H1481" t="s" s="0">
        <v>49650</v>
      </c>
    </row>
    <row r="1482">
      <c r="A1482" t="s" s="0">
        <v>1515</v>
      </c>
      <c r="H1482" t="s" s="0">
        <v>47670</v>
      </c>
    </row>
    <row r="1483">
      <c r="A1483" t="s" s="0">
        <v>1516</v>
      </c>
      <c r="H1483" t="s" s="0">
        <v>47682</v>
      </c>
    </row>
    <row r="1484">
      <c r="A1484" t="s" s="0">
        <v>1517</v>
      </c>
      <c r="H1484" t="s" s="0">
        <v>49651</v>
      </c>
    </row>
    <row r="1485">
      <c r="A1485" t="s" s="0">
        <v>1518</v>
      </c>
      <c r="H1485" t="s" s="0">
        <v>49652</v>
      </c>
    </row>
    <row r="1486">
      <c r="A1486" t="s" s="0">
        <v>1519</v>
      </c>
      <c r="H1486" t="s" s="0">
        <v>49653</v>
      </c>
    </row>
    <row r="1487">
      <c r="A1487" t="s" s="0">
        <v>1520</v>
      </c>
      <c r="H1487" t="s" s="0">
        <v>49654</v>
      </c>
    </row>
    <row r="1488">
      <c r="A1488" t="s" s="0">
        <v>1521</v>
      </c>
      <c r="H1488" t="s" s="0">
        <v>49655</v>
      </c>
    </row>
    <row r="1489">
      <c r="A1489" t="s" s="0">
        <v>1522</v>
      </c>
      <c r="H1489" t="s" s="0">
        <v>49656</v>
      </c>
    </row>
    <row r="1490">
      <c r="A1490" t="s" s="0">
        <v>1523</v>
      </c>
      <c r="H1490" t="s" s="0">
        <v>49657</v>
      </c>
    </row>
    <row r="1491">
      <c r="A1491" t="s" s="0">
        <v>1524</v>
      </c>
      <c r="H1491" t="s" s="0">
        <v>49658</v>
      </c>
    </row>
    <row r="1492">
      <c r="A1492" t="s" s="0">
        <v>1525</v>
      </c>
      <c r="H1492" t="s" s="0">
        <v>49659</v>
      </c>
    </row>
    <row r="1493">
      <c r="A1493" t="s" s="0">
        <v>1526</v>
      </c>
      <c r="H1493" t="s" s="0">
        <v>49660</v>
      </c>
    </row>
    <row r="1494">
      <c r="A1494" t="s" s="0">
        <v>1527</v>
      </c>
      <c r="H1494" t="s" s="0">
        <v>49661</v>
      </c>
    </row>
    <row r="1495">
      <c r="A1495" t="s" s="0">
        <v>1528</v>
      </c>
      <c r="H1495" t="s" s="0">
        <v>49662</v>
      </c>
    </row>
    <row r="1496">
      <c r="A1496" t="s" s="0">
        <v>1529</v>
      </c>
      <c r="H1496" t="s" s="0">
        <v>49663</v>
      </c>
    </row>
    <row r="1497">
      <c r="A1497" t="s" s="0">
        <v>1530</v>
      </c>
      <c r="H1497" t="s" s="0">
        <v>49664</v>
      </c>
    </row>
    <row r="1498">
      <c r="A1498" t="s" s="0">
        <v>1531</v>
      </c>
      <c r="H1498" t="s" s="0">
        <v>49665</v>
      </c>
    </row>
    <row r="1499">
      <c r="A1499" t="s" s="0">
        <v>1532</v>
      </c>
      <c r="H1499" t="s" s="0">
        <v>49666</v>
      </c>
    </row>
    <row r="1500">
      <c r="A1500" t="s" s="0">
        <v>1533</v>
      </c>
      <c r="H1500" t="s" s="0">
        <v>49667</v>
      </c>
    </row>
    <row r="1501">
      <c r="A1501" t="s" s="0">
        <v>1534</v>
      </c>
      <c r="H1501" t="s" s="0">
        <v>49668</v>
      </c>
    </row>
    <row r="1502">
      <c r="A1502" t="s" s="0">
        <v>1535</v>
      </c>
      <c r="H1502" t="s" s="0">
        <v>47293</v>
      </c>
    </row>
    <row r="1503">
      <c r="A1503" t="s" s="0">
        <v>1536</v>
      </c>
      <c r="H1503" t="s" s="0">
        <v>46595</v>
      </c>
    </row>
    <row r="1504">
      <c r="A1504" t="s" s="0">
        <v>1537</v>
      </c>
      <c r="H1504" t="s" s="0">
        <v>49669</v>
      </c>
    </row>
    <row r="1505">
      <c r="A1505" t="s" s="0">
        <v>1538</v>
      </c>
      <c r="H1505" t="s" s="0">
        <v>49670</v>
      </c>
    </row>
    <row r="1506">
      <c r="A1506" t="s" s="0">
        <v>1539</v>
      </c>
      <c r="H1506" t="s" s="0">
        <v>49671</v>
      </c>
    </row>
    <row r="1507">
      <c r="A1507" t="s" s="0">
        <v>1540</v>
      </c>
      <c r="H1507" t="s" s="0">
        <v>47729</v>
      </c>
    </row>
    <row r="1508">
      <c r="A1508" t="s" s="0">
        <v>1541</v>
      </c>
      <c r="H1508" t="s" s="0">
        <v>47634</v>
      </c>
    </row>
    <row r="1509">
      <c r="A1509" t="s" s="0">
        <v>1542</v>
      </c>
      <c r="H1509" t="s" s="0">
        <v>49672</v>
      </c>
    </row>
    <row r="1510">
      <c r="A1510" t="s" s="0">
        <v>1543</v>
      </c>
      <c r="H1510" t="s" s="0">
        <v>49673</v>
      </c>
    </row>
    <row r="1511">
      <c r="A1511" t="s" s="0">
        <v>1544</v>
      </c>
      <c r="H1511" t="s" s="0">
        <v>49674</v>
      </c>
    </row>
    <row r="1512">
      <c r="A1512" t="s" s="0">
        <v>1545</v>
      </c>
      <c r="H1512" t="s" s="0">
        <v>49675</v>
      </c>
    </row>
    <row r="1513">
      <c r="A1513" t="s" s="0">
        <v>1546</v>
      </c>
      <c r="H1513" t="s" s="0">
        <v>49676</v>
      </c>
    </row>
    <row r="1514">
      <c r="A1514" t="s" s="0">
        <v>1547</v>
      </c>
      <c r="H1514" t="s" s="0">
        <v>49677</v>
      </c>
    </row>
    <row r="1515">
      <c r="A1515" t="s" s="0">
        <v>1548</v>
      </c>
      <c r="H1515" t="s" s="0">
        <v>49678</v>
      </c>
    </row>
    <row r="1516">
      <c r="A1516" t="s" s="0">
        <v>1549</v>
      </c>
      <c r="H1516" t="s" s="0">
        <v>49679</v>
      </c>
    </row>
    <row r="1517">
      <c r="A1517" t="s" s="0">
        <v>1550</v>
      </c>
      <c r="H1517" t="s" s="0">
        <v>49680</v>
      </c>
    </row>
    <row r="1518">
      <c r="A1518" t="s" s="0">
        <v>1551</v>
      </c>
      <c r="H1518" t="s" s="0">
        <v>49681</v>
      </c>
    </row>
    <row r="1519">
      <c r="A1519" t="s" s="0">
        <v>1552</v>
      </c>
      <c r="H1519" t="s" s="0">
        <v>47078</v>
      </c>
    </row>
    <row r="1520">
      <c r="A1520" t="s" s="0">
        <v>1553</v>
      </c>
      <c r="H1520" t="s" s="0">
        <v>49682</v>
      </c>
    </row>
    <row r="1521">
      <c r="A1521" t="s" s="0">
        <v>1554</v>
      </c>
      <c r="H1521" t="s" s="0">
        <v>49683</v>
      </c>
    </row>
    <row r="1522">
      <c r="A1522" t="s" s="0">
        <v>1555</v>
      </c>
      <c r="H1522" t="s" s="0">
        <v>49684</v>
      </c>
    </row>
    <row r="1523">
      <c r="A1523" t="s" s="0">
        <v>1556</v>
      </c>
      <c r="H1523" t="s" s="0">
        <v>49685</v>
      </c>
    </row>
    <row r="1524">
      <c r="A1524" t="s" s="0">
        <v>1557</v>
      </c>
      <c r="H1524" t="s" s="0">
        <v>49686</v>
      </c>
    </row>
    <row r="1525">
      <c r="A1525" t="s" s="0">
        <v>1558</v>
      </c>
      <c r="H1525" t="s" s="0">
        <v>49687</v>
      </c>
    </row>
    <row r="1526">
      <c r="A1526" t="s" s="0">
        <v>1559</v>
      </c>
      <c r="H1526" t="s" s="0">
        <v>49688</v>
      </c>
    </row>
    <row r="1527">
      <c r="A1527" t="s" s="0">
        <v>1560</v>
      </c>
      <c r="H1527" t="s" s="0">
        <v>49689</v>
      </c>
    </row>
    <row r="1528">
      <c r="A1528" t="s" s="0">
        <v>1561</v>
      </c>
      <c r="H1528" t="s" s="0">
        <v>49690</v>
      </c>
    </row>
    <row r="1529">
      <c r="A1529" t="s" s="0">
        <v>1562</v>
      </c>
      <c r="H1529" t="s" s="0">
        <v>49691</v>
      </c>
    </row>
    <row r="1530">
      <c r="A1530" t="s" s="0">
        <v>1563</v>
      </c>
      <c r="H1530" t="s" s="0">
        <v>49692</v>
      </c>
    </row>
    <row r="1531">
      <c r="A1531" t="s" s="0">
        <v>1564</v>
      </c>
      <c r="H1531" t="s" s="0">
        <v>49693</v>
      </c>
    </row>
    <row r="1532">
      <c r="A1532" t="s" s="0">
        <v>1565</v>
      </c>
      <c r="H1532" t="s" s="0">
        <v>49694</v>
      </c>
    </row>
    <row r="1533">
      <c r="A1533" t="s" s="0">
        <v>1566</v>
      </c>
      <c r="H1533" t="s" s="0">
        <v>49695</v>
      </c>
    </row>
    <row r="1534">
      <c r="A1534" t="s" s="0">
        <v>1567</v>
      </c>
      <c r="H1534" t="s" s="0">
        <v>49696</v>
      </c>
    </row>
    <row r="1535">
      <c r="A1535" t="s" s="0">
        <v>1568</v>
      </c>
      <c r="H1535" t="s" s="0">
        <v>49697</v>
      </c>
    </row>
    <row r="1536">
      <c r="A1536" t="s" s="0">
        <v>1569</v>
      </c>
      <c r="H1536" t="s" s="0">
        <v>49698</v>
      </c>
    </row>
    <row r="1537">
      <c r="A1537" t="s" s="0">
        <v>1570</v>
      </c>
      <c r="H1537" t="s" s="0">
        <v>49699</v>
      </c>
    </row>
    <row r="1538">
      <c r="A1538" t="s" s="0">
        <v>1571</v>
      </c>
      <c r="H1538" t="s" s="0">
        <v>49700</v>
      </c>
    </row>
    <row r="1539">
      <c r="A1539" t="s" s="0">
        <v>1572</v>
      </c>
      <c r="H1539" t="s" s="0">
        <v>49701</v>
      </c>
    </row>
    <row r="1540">
      <c r="A1540" t="s" s="0">
        <v>1573</v>
      </c>
      <c r="H1540" t="s" s="0">
        <v>49702</v>
      </c>
    </row>
    <row r="1541">
      <c r="A1541" t="s" s="0">
        <v>1574</v>
      </c>
      <c r="H1541" t="s" s="0">
        <v>49703</v>
      </c>
    </row>
    <row r="1542">
      <c r="A1542" t="s" s="0">
        <v>1575</v>
      </c>
      <c r="H1542" t="s" s="0">
        <v>49704</v>
      </c>
    </row>
    <row r="1543">
      <c r="A1543" t="s" s="0">
        <v>1576</v>
      </c>
      <c r="H1543" t="s" s="0">
        <v>49705</v>
      </c>
    </row>
    <row r="1544">
      <c r="A1544" t="s" s="0">
        <v>1577</v>
      </c>
      <c r="H1544" t="s" s="0">
        <v>49706</v>
      </c>
    </row>
    <row r="1545">
      <c r="A1545" t="s" s="0">
        <v>1578</v>
      </c>
      <c r="H1545" t="s" s="0">
        <v>49707</v>
      </c>
    </row>
    <row r="1546">
      <c r="A1546" t="s" s="0">
        <v>1579</v>
      </c>
      <c r="H1546" t="s" s="0">
        <v>49708</v>
      </c>
    </row>
    <row r="1547">
      <c r="A1547" t="s" s="0">
        <v>1580</v>
      </c>
      <c r="H1547" t="s" s="0">
        <v>49709</v>
      </c>
    </row>
    <row r="1548">
      <c r="A1548" t="s" s="0">
        <v>1581</v>
      </c>
      <c r="H1548" t="s" s="0">
        <v>49710</v>
      </c>
    </row>
    <row r="1549">
      <c r="A1549" t="s" s="0">
        <v>1582</v>
      </c>
      <c r="H1549" t="s" s="0">
        <v>49711</v>
      </c>
    </row>
    <row r="1550">
      <c r="A1550" t="s" s="0">
        <v>1583</v>
      </c>
      <c r="H1550" t="s" s="0">
        <v>49712</v>
      </c>
    </row>
    <row r="1551">
      <c r="A1551" t="s" s="0">
        <v>1584</v>
      </c>
      <c r="H1551" t="s" s="0">
        <v>49713</v>
      </c>
    </row>
    <row r="1552">
      <c r="A1552" t="s" s="0">
        <v>1585</v>
      </c>
      <c r="H1552" t="s" s="0">
        <v>49714</v>
      </c>
    </row>
    <row r="1553">
      <c r="A1553" t="s" s="0">
        <v>1586</v>
      </c>
      <c r="H1553" t="s" s="0">
        <v>49715</v>
      </c>
    </row>
    <row r="1554">
      <c r="A1554" t="s" s="0">
        <v>1587</v>
      </c>
      <c r="H1554" t="s" s="0">
        <v>49716</v>
      </c>
    </row>
    <row r="1555">
      <c r="A1555" t="s" s="0">
        <v>1588</v>
      </c>
      <c r="H1555" t="s" s="0">
        <v>49717</v>
      </c>
    </row>
    <row r="1556">
      <c r="A1556" t="s" s="0">
        <v>1589</v>
      </c>
      <c r="H1556" t="s" s="0">
        <v>49718</v>
      </c>
    </row>
    <row r="1557">
      <c r="A1557" t="s" s="0">
        <v>1590</v>
      </c>
      <c r="H1557" t="s" s="0">
        <v>49719</v>
      </c>
    </row>
    <row r="1558">
      <c r="A1558" t="s" s="0">
        <v>1591</v>
      </c>
      <c r="H1558" t="s" s="0">
        <v>49720</v>
      </c>
    </row>
    <row r="1559">
      <c r="A1559" t="s" s="0">
        <v>1592</v>
      </c>
      <c r="H1559" t="s" s="0">
        <v>49721</v>
      </c>
    </row>
    <row r="1560">
      <c r="A1560" t="s" s="0">
        <v>1593</v>
      </c>
      <c r="H1560" t="s" s="0">
        <v>49722</v>
      </c>
    </row>
    <row r="1561">
      <c r="A1561" t="s" s="0">
        <v>1594</v>
      </c>
      <c r="H1561" t="s" s="0">
        <v>49723</v>
      </c>
    </row>
    <row r="1562">
      <c r="A1562" t="s" s="0">
        <v>1595</v>
      </c>
      <c r="H1562" t="s" s="0">
        <v>49724</v>
      </c>
    </row>
    <row r="1563">
      <c r="A1563" t="s" s="0">
        <v>1596</v>
      </c>
      <c r="H1563" t="s" s="0">
        <v>49725</v>
      </c>
    </row>
    <row r="1564">
      <c r="A1564" t="s" s="0">
        <v>1597</v>
      </c>
      <c r="H1564" t="s" s="0">
        <v>49726</v>
      </c>
    </row>
    <row r="1565">
      <c r="A1565" t="s" s="0">
        <v>1598</v>
      </c>
      <c r="H1565" t="s" s="0">
        <v>49727</v>
      </c>
    </row>
    <row r="1566">
      <c r="A1566" t="s" s="0">
        <v>1599</v>
      </c>
      <c r="H1566" t="s" s="0">
        <v>49728</v>
      </c>
    </row>
    <row r="1567">
      <c r="A1567" t="s" s="0">
        <v>1600</v>
      </c>
      <c r="H1567" t="s" s="0">
        <v>49729</v>
      </c>
    </row>
    <row r="1568">
      <c r="A1568" t="s" s="0">
        <v>1601</v>
      </c>
      <c r="H1568" t="s" s="0">
        <v>49730</v>
      </c>
    </row>
    <row r="1569">
      <c r="A1569" t="s" s="0">
        <v>1602</v>
      </c>
      <c r="H1569" t="s" s="0">
        <v>49731</v>
      </c>
    </row>
    <row r="1570">
      <c r="A1570" t="s" s="0">
        <v>1603</v>
      </c>
      <c r="H1570" t="s" s="0">
        <v>49732</v>
      </c>
    </row>
    <row r="1571">
      <c r="A1571" t="s" s="0">
        <v>1604</v>
      </c>
      <c r="H1571" t="s" s="0">
        <v>49733</v>
      </c>
    </row>
    <row r="1572">
      <c r="A1572" t="s" s="0">
        <v>1605</v>
      </c>
      <c r="H1572" t="s" s="0">
        <v>49734</v>
      </c>
    </row>
    <row r="1573">
      <c r="A1573" t="s" s="0">
        <v>1606</v>
      </c>
      <c r="H1573" t="s" s="0">
        <v>49735</v>
      </c>
    </row>
    <row r="1574">
      <c r="A1574" t="s" s="0">
        <v>1607</v>
      </c>
      <c r="H1574" t="s" s="0">
        <v>49736</v>
      </c>
    </row>
    <row r="1575">
      <c r="A1575" t="s" s="0">
        <v>1608</v>
      </c>
      <c r="H1575" t="s" s="0">
        <v>49737</v>
      </c>
    </row>
    <row r="1576">
      <c r="A1576" t="s" s="0">
        <v>1609</v>
      </c>
      <c r="H1576" t="s" s="0">
        <v>49738</v>
      </c>
    </row>
    <row r="1577">
      <c r="A1577" t="s" s="0">
        <v>1610</v>
      </c>
      <c r="H1577" t="s" s="0">
        <v>49739</v>
      </c>
    </row>
    <row r="1578">
      <c r="A1578" t="s" s="0">
        <v>1611</v>
      </c>
      <c r="H1578" t="s" s="0">
        <v>49740</v>
      </c>
    </row>
    <row r="1579">
      <c r="A1579" t="s" s="0">
        <v>1612</v>
      </c>
      <c r="H1579" t="s" s="0">
        <v>49741</v>
      </c>
    </row>
    <row r="1580">
      <c r="A1580" t="s" s="0">
        <v>1613</v>
      </c>
      <c r="H1580" t="s" s="0">
        <v>49742</v>
      </c>
    </row>
    <row r="1581">
      <c r="A1581" t="s" s="0">
        <v>1614</v>
      </c>
      <c r="H1581" t="s" s="0">
        <v>49743</v>
      </c>
    </row>
    <row r="1582">
      <c r="A1582" t="s" s="0">
        <v>1615</v>
      </c>
      <c r="H1582" t="s" s="0">
        <v>49744</v>
      </c>
    </row>
    <row r="1583">
      <c r="A1583" t="s" s="0">
        <v>1616</v>
      </c>
      <c r="H1583" t="s" s="0">
        <v>49745</v>
      </c>
    </row>
    <row r="1584">
      <c r="A1584" t="s" s="0">
        <v>1617</v>
      </c>
      <c r="H1584" t="s" s="0">
        <v>49746</v>
      </c>
    </row>
    <row r="1585">
      <c r="A1585" t="s" s="0">
        <v>1618</v>
      </c>
      <c r="H1585" t="s" s="0">
        <v>49747</v>
      </c>
    </row>
    <row r="1586">
      <c r="A1586" t="s" s="0">
        <v>1619</v>
      </c>
      <c r="H1586" t="s" s="0">
        <v>49748</v>
      </c>
    </row>
    <row r="1587">
      <c r="A1587" t="s" s="0">
        <v>1620</v>
      </c>
      <c r="H1587" t="s" s="0">
        <v>49749</v>
      </c>
    </row>
    <row r="1588">
      <c r="A1588" t="s" s="0">
        <v>1621</v>
      </c>
      <c r="H1588" t="s" s="0">
        <v>49750</v>
      </c>
    </row>
    <row r="1589">
      <c r="A1589" t="s" s="0">
        <v>1622</v>
      </c>
      <c r="H1589" t="s" s="0">
        <v>49751</v>
      </c>
    </row>
    <row r="1590">
      <c r="A1590" t="s" s="0">
        <v>1623</v>
      </c>
      <c r="H1590" t="s" s="0">
        <v>49752</v>
      </c>
    </row>
    <row r="1591">
      <c r="A1591" t="s" s="0">
        <v>1624</v>
      </c>
      <c r="H1591" t="s" s="0">
        <v>49753</v>
      </c>
    </row>
    <row r="1592">
      <c r="A1592" t="s" s="0">
        <v>1625</v>
      </c>
      <c r="H1592" t="s" s="0">
        <v>49754</v>
      </c>
    </row>
    <row r="1593">
      <c r="A1593" t="s" s="0">
        <v>1626</v>
      </c>
      <c r="H1593" t="s" s="0">
        <v>49755</v>
      </c>
    </row>
    <row r="1594">
      <c r="A1594" t="s" s="0">
        <v>1627</v>
      </c>
      <c r="H1594" t="s" s="0">
        <v>49756</v>
      </c>
    </row>
    <row r="1595">
      <c r="A1595" t="s" s="0">
        <v>1628</v>
      </c>
      <c r="H1595" t="s" s="0">
        <v>49757</v>
      </c>
    </row>
    <row r="1596">
      <c r="A1596" t="s" s="0">
        <v>1629</v>
      </c>
      <c r="H1596" t="s" s="0">
        <v>49758</v>
      </c>
    </row>
    <row r="1597">
      <c r="A1597" t="s" s="0">
        <v>1630</v>
      </c>
      <c r="H1597" t="s" s="0">
        <v>49759</v>
      </c>
    </row>
    <row r="1598">
      <c r="A1598" t="s" s="0">
        <v>1631</v>
      </c>
      <c r="H1598" t="s" s="0">
        <v>49760</v>
      </c>
    </row>
    <row r="1599">
      <c r="A1599" t="s" s="0">
        <v>1632</v>
      </c>
      <c r="H1599" t="s" s="0">
        <v>49761</v>
      </c>
    </row>
    <row r="1600">
      <c r="A1600" t="s" s="0">
        <v>1633</v>
      </c>
      <c r="H1600" t="s" s="0">
        <v>49762</v>
      </c>
    </row>
    <row r="1601">
      <c r="A1601" t="s" s="0">
        <v>1634</v>
      </c>
      <c r="H1601" t="s" s="0">
        <v>49763</v>
      </c>
    </row>
    <row r="1602">
      <c r="A1602" t="s" s="0">
        <v>1635</v>
      </c>
      <c r="H1602" t="s" s="0">
        <v>49764</v>
      </c>
    </row>
    <row r="1603">
      <c r="A1603" t="s" s="0">
        <v>1636</v>
      </c>
      <c r="H1603" t="s" s="0">
        <v>49765</v>
      </c>
    </row>
    <row r="1604">
      <c r="A1604" t="s" s="0">
        <v>1637</v>
      </c>
      <c r="H1604" t="s" s="0">
        <v>49766</v>
      </c>
    </row>
    <row r="1605">
      <c r="A1605" t="s" s="0">
        <v>1638</v>
      </c>
      <c r="H1605" t="s" s="0">
        <v>46750</v>
      </c>
    </row>
    <row r="1606">
      <c r="A1606" t="s" s="0">
        <v>1639</v>
      </c>
      <c r="H1606" t="s" s="0">
        <v>47453</v>
      </c>
    </row>
    <row r="1607">
      <c r="A1607" t="s" s="0">
        <v>1640</v>
      </c>
      <c r="H1607" t="s" s="0">
        <v>49767</v>
      </c>
    </row>
    <row r="1608">
      <c r="A1608" t="s" s="0">
        <v>1641</v>
      </c>
      <c r="H1608" t="s" s="0">
        <v>49768</v>
      </c>
    </row>
    <row r="1609">
      <c r="A1609" t="s" s="0">
        <v>1642</v>
      </c>
      <c r="H1609" t="s" s="0">
        <v>49769</v>
      </c>
    </row>
    <row r="1610">
      <c r="A1610" t="s" s="0">
        <v>1643</v>
      </c>
      <c r="H1610" t="s" s="0">
        <v>49770</v>
      </c>
    </row>
    <row r="1611">
      <c r="A1611" t="s" s="0">
        <v>1644</v>
      </c>
      <c r="H1611" t="s" s="0">
        <v>46492</v>
      </c>
    </row>
    <row r="1612">
      <c r="A1612" t="s" s="0">
        <v>1645</v>
      </c>
      <c r="H1612" t="s" s="0">
        <v>47092</v>
      </c>
    </row>
    <row r="1613">
      <c r="A1613" t="s" s="0">
        <v>1646</v>
      </c>
      <c r="H1613" t="s" s="0">
        <v>49771</v>
      </c>
    </row>
    <row r="1614">
      <c r="A1614" t="s" s="0">
        <v>1647</v>
      </c>
      <c r="H1614" t="s" s="0">
        <v>49772</v>
      </c>
    </row>
    <row r="1615">
      <c r="A1615" t="s" s="0">
        <v>1648</v>
      </c>
      <c r="H1615" t="s" s="0">
        <v>49773</v>
      </c>
    </row>
    <row r="1616">
      <c r="A1616" t="s" s="0">
        <v>1649</v>
      </c>
      <c r="H1616" t="s" s="0">
        <v>49774</v>
      </c>
    </row>
    <row r="1617">
      <c r="A1617" t="s" s="0">
        <v>1650</v>
      </c>
      <c r="H1617" t="s" s="0">
        <v>49775</v>
      </c>
    </row>
    <row r="1618">
      <c r="A1618" t="s" s="0">
        <v>1651</v>
      </c>
      <c r="H1618" t="s" s="0">
        <v>47283</v>
      </c>
    </row>
    <row r="1619">
      <c r="A1619" t="s" s="0">
        <v>1652</v>
      </c>
      <c r="H1619" t="s" s="0">
        <v>49776</v>
      </c>
    </row>
    <row r="1620">
      <c r="A1620" t="s" s="0">
        <v>1653</v>
      </c>
      <c r="H1620" t="s" s="0">
        <v>47567</v>
      </c>
    </row>
    <row r="1621">
      <c r="A1621" t="s" s="0">
        <v>1654</v>
      </c>
      <c r="H1621" t="s" s="0">
        <v>49777</v>
      </c>
    </row>
    <row r="1622">
      <c r="A1622" t="s" s="0">
        <v>1655</v>
      </c>
      <c r="H1622" t="s" s="0">
        <v>49778</v>
      </c>
    </row>
    <row r="1623">
      <c r="A1623" t="s" s="0">
        <v>1656</v>
      </c>
      <c r="H1623" t="s" s="0">
        <v>49779</v>
      </c>
    </row>
    <row r="1624">
      <c r="A1624" t="s" s="0">
        <v>1657</v>
      </c>
      <c r="H1624" t="s" s="0">
        <v>49780</v>
      </c>
    </row>
    <row r="1625">
      <c r="A1625" t="s" s="0">
        <v>1658</v>
      </c>
      <c r="H1625" t="s" s="0">
        <v>49781</v>
      </c>
    </row>
    <row r="1626">
      <c r="A1626" t="s" s="0">
        <v>1659</v>
      </c>
      <c r="H1626" t="s" s="0">
        <v>49782</v>
      </c>
    </row>
    <row r="1627">
      <c r="A1627" t="s" s="0">
        <v>1660</v>
      </c>
      <c r="H1627" t="s" s="0">
        <v>49783</v>
      </c>
    </row>
    <row r="1628">
      <c r="A1628" t="s" s="0">
        <v>1661</v>
      </c>
      <c r="H1628" t="s" s="0">
        <v>49784</v>
      </c>
    </row>
    <row r="1629">
      <c r="A1629" t="s" s="0">
        <v>1662</v>
      </c>
      <c r="H1629" t="s" s="0">
        <v>49785</v>
      </c>
    </row>
    <row r="1630">
      <c r="A1630" t="s" s="0">
        <v>1663</v>
      </c>
      <c r="H1630" t="s" s="0">
        <v>49786</v>
      </c>
    </row>
    <row r="1631">
      <c r="A1631" t="s" s="0">
        <v>1664</v>
      </c>
      <c r="H1631" t="s" s="0">
        <v>49787</v>
      </c>
    </row>
    <row r="1632">
      <c r="A1632" t="s" s="0">
        <v>1665</v>
      </c>
      <c r="H1632" t="s" s="0">
        <v>49788</v>
      </c>
    </row>
    <row r="1633">
      <c r="A1633" t="s" s="0">
        <v>1666</v>
      </c>
      <c r="H1633" t="s" s="0">
        <v>49789</v>
      </c>
    </row>
    <row r="1634">
      <c r="A1634" t="s" s="0">
        <v>1667</v>
      </c>
      <c r="H1634" t="s" s="0">
        <v>49790</v>
      </c>
    </row>
    <row r="1635">
      <c r="A1635" t="s" s="0">
        <v>1668</v>
      </c>
      <c r="H1635" t="s" s="0">
        <v>49791</v>
      </c>
    </row>
    <row r="1636">
      <c r="A1636" t="s" s="0">
        <v>1669</v>
      </c>
      <c r="H1636" t="s" s="0">
        <v>49792</v>
      </c>
    </row>
    <row r="1637">
      <c r="A1637" t="s" s="0">
        <v>1670</v>
      </c>
      <c r="H1637" t="s" s="0">
        <v>49793</v>
      </c>
    </row>
    <row r="1638">
      <c r="A1638" t="s" s="0">
        <v>1671</v>
      </c>
      <c r="H1638" t="s" s="0">
        <v>49794</v>
      </c>
    </row>
    <row r="1639">
      <c r="A1639" t="s" s="0">
        <v>1672</v>
      </c>
      <c r="H1639" t="s" s="0">
        <v>49795</v>
      </c>
    </row>
    <row r="1640">
      <c r="A1640" t="s" s="0">
        <v>1673</v>
      </c>
      <c r="H1640" t="s" s="0">
        <v>49796</v>
      </c>
    </row>
    <row r="1641">
      <c r="A1641" t="s" s="0">
        <v>1674</v>
      </c>
      <c r="H1641" t="s" s="0">
        <v>49797</v>
      </c>
    </row>
    <row r="1642">
      <c r="A1642" t="s" s="0">
        <v>1675</v>
      </c>
      <c r="H1642" t="s" s="0">
        <v>49798</v>
      </c>
    </row>
    <row r="1643">
      <c r="A1643" t="s" s="0">
        <v>1676</v>
      </c>
      <c r="H1643" t="s" s="0">
        <v>49799</v>
      </c>
    </row>
    <row r="1644">
      <c r="A1644" t="s" s="0">
        <v>1677</v>
      </c>
      <c r="H1644" t="s" s="0">
        <v>49800</v>
      </c>
    </row>
    <row r="1645">
      <c r="A1645" t="s" s="0">
        <v>1678</v>
      </c>
      <c r="H1645" t="s" s="0">
        <v>49801</v>
      </c>
    </row>
    <row r="1646">
      <c r="A1646" t="s" s="0">
        <v>1679</v>
      </c>
      <c r="H1646" t="s" s="0">
        <v>49802</v>
      </c>
    </row>
    <row r="1647">
      <c r="A1647" t="s" s="0">
        <v>1680</v>
      </c>
      <c r="H1647" t="s" s="0">
        <v>49803</v>
      </c>
    </row>
    <row r="1648">
      <c r="A1648" t="s" s="0">
        <v>1681</v>
      </c>
      <c r="H1648" t="s" s="0">
        <v>49804</v>
      </c>
    </row>
    <row r="1649">
      <c r="A1649" t="s" s="0">
        <v>1682</v>
      </c>
      <c r="H1649" t="s" s="0">
        <v>49805</v>
      </c>
    </row>
    <row r="1650">
      <c r="A1650" t="s" s="0">
        <v>1683</v>
      </c>
      <c r="H1650" t="s" s="0">
        <v>49806</v>
      </c>
    </row>
    <row r="1651">
      <c r="A1651" t="s" s="0">
        <v>1684</v>
      </c>
      <c r="H1651" t="s" s="0">
        <v>49807</v>
      </c>
    </row>
    <row r="1652">
      <c r="A1652" t="s" s="0">
        <v>1685</v>
      </c>
      <c r="H1652" t="s" s="0">
        <v>49808</v>
      </c>
    </row>
    <row r="1653">
      <c r="A1653" t="s" s="0">
        <v>1686</v>
      </c>
      <c r="H1653" t="s" s="0">
        <v>49809</v>
      </c>
    </row>
    <row r="1654">
      <c r="A1654" t="s" s="0">
        <v>1687</v>
      </c>
      <c r="H1654" t="s" s="0">
        <v>49810</v>
      </c>
    </row>
    <row r="1655">
      <c r="A1655" t="s" s="0">
        <v>1688</v>
      </c>
      <c r="H1655" t="s" s="0">
        <v>49811</v>
      </c>
    </row>
    <row r="1656">
      <c r="A1656" t="s" s="0">
        <v>1689</v>
      </c>
      <c r="H1656" t="s" s="0">
        <v>49812</v>
      </c>
    </row>
    <row r="1657">
      <c r="A1657" t="s" s="0">
        <v>1690</v>
      </c>
      <c r="H1657" t="s" s="0">
        <v>49813</v>
      </c>
    </row>
    <row r="1658">
      <c r="A1658" t="s" s="0">
        <v>1691</v>
      </c>
      <c r="H1658" t="s" s="0">
        <v>49814</v>
      </c>
    </row>
    <row r="1659">
      <c r="A1659" t="s" s="0">
        <v>1692</v>
      </c>
      <c r="H1659" t="s" s="0">
        <v>49815</v>
      </c>
    </row>
    <row r="1660">
      <c r="A1660" t="s" s="0">
        <v>1693</v>
      </c>
      <c r="H1660" t="s" s="0">
        <v>49816</v>
      </c>
    </row>
    <row r="1661">
      <c r="A1661" t="s" s="0">
        <v>1694</v>
      </c>
      <c r="H1661" t="s" s="0">
        <v>49817</v>
      </c>
    </row>
    <row r="1662">
      <c r="A1662" t="s" s="0">
        <v>1695</v>
      </c>
      <c r="H1662" t="s" s="0">
        <v>49818</v>
      </c>
    </row>
    <row r="1663">
      <c r="A1663" t="s" s="0">
        <v>1696</v>
      </c>
      <c r="H1663" t="s" s="0">
        <v>49819</v>
      </c>
    </row>
    <row r="1664">
      <c r="A1664" t="s" s="0">
        <v>1697</v>
      </c>
      <c r="H1664" t="s" s="0">
        <v>49820</v>
      </c>
    </row>
    <row r="1665">
      <c r="A1665" t="s" s="0">
        <v>1698</v>
      </c>
      <c r="H1665" t="s" s="0">
        <v>49821</v>
      </c>
    </row>
    <row r="1666">
      <c r="A1666" t="s" s="0">
        <v>1699</v>
      </c>
      <c r="H1666" t="s" s="0">
        <v>49822</v>
      </c>
    </row>
    <row r="1667">
      <c r="A1667" t="s" s="0">
        <v>1700</v>
      </c>
      <c r="H1667" t="s" s="0">
        <v>49823</v>
      </c>
    </row>
    <row r="1668">
      <c r="A1668" t="s" s="0">
        <v>1701</v>
      </c>
      <c r="H1668" t="s" s="0">
        <v>49824</v>
      </c>
    </row>
    <row r="1669">
      <c r="A1669" t="s" s="0">
        <v>1702</v>
      </c>
      <c r="H1669" t="s" s="0">
        <v>49825</v>
      </c>
    </row>
    <row r="1670">
      <c r="A1670" t="s" s="0">
        <v>1703</v>
      </c>
      <c r="H1670" t="s" s="0">
        <v>49826</v>
      </c>
    </row>
    <row r="1671">
      <c r="A1671" t="s" s="0">
        <v>1704</v>
      </c>
      <c r="H1671" t="s" s="0">
        <v>49827</v>
      </c>
    </row>
    <row r="1672">
      <c r="A1672" t="s" s="0">
        <v>1705</v>
      </c>
      <c r="H1672" t="s" s="0">
        <v>49828</v>
      </c>
    </row>
    <row r="1673">
      <c r="A1673" t="s" s="0">
        <v>1706</v>
      </c>
      <c r="H1673" t="s" s="0">
        <v>49829</v>
      </c>
    </row>
    <row r="1674">
      <c r="A1674" t="s" s="0">
        <v>1707</v>
      </c>
      <c r="H1674" t="s" s="0">
        <v>49830</v>
      </c>
    </row>
    <row r="1675">
      <c r="A1675" t="s" s="0">
        <v>1708</v>
      </c>
      <c r="H1675" t="s" s="0">
        <v>49831</v>
      </c>
    </row>
    <row r="1676">
      <c r="A1676" t="s" s="0">
        <v>1709</v>
      </c>
      <c r="H1676" t="s" s="0">
        <v>49832</v>
      </c>
    </row>
    <row r="1677">
      <c r="A1677" t="s" s="0">
        <v>1710</v>
      </c>
      <c r="H1677" t="s" s="0">
        <v>49833</v>
      </c>
    </row>
    <row r="1678">
      <c r="A1678" t="s" s="0">
        <v>1711</v>
      </c>
      <c r="H1678" t="s" s="0">
        <v>49834</v>
      </c>
    </row>
    <row r="1679">
      <c r="A1679" t="s" s="0">
        <v>1712</v>
      </c>
      <c r="H1679" t="s" s="0">
        <v>49835</v>
      </c>
    </row>
    <row r="1680">
      <c r="A1680" t="s" s="0">
        <v>1713</v>
      </c>
      <c r="H1680" t="s" s="0">
        <v>49836</v>
      </c>
    </row>
    <row r="1681">
      <c r="A1681" t="s" s="0">
        <v>1714</v>
      </c>
      <c r="H1681" t="s" s="0">
        <v>49837</v>
      </c>
    </row>
    <row r="1682">
      <c r="A1682" t="s" s="0">
        <v>1715</v>
      </c>
      <c r="H1682" t="s" s="0">
        <v>49838</v>
      </c>
    </row>
    <row r="1683">
      <c r="A1683" t="s" s="0">
        <v>1716</v>
      </c>
      <c r="H1683" t="s" s="0">
        <v>49839</v>
      </c>
    </row>
    <row r="1684">
      <c r="A1684" t="s" s="0">
        <v>1717</v>
      </c>
      <c r="H1684" t="s" s="0">
        <v>49840</v>
      </c>
    </row>
    <row r="1685">
      <c r="A1685" t="s" s="0">
        <v>1718</v>
      </c>
      <c r="H1685" t="s" s="0">
        <v>49841</v>
      </c>
    </row>
    <row r="1686">
      <c r="A1686" t="s" s="0">
        <v>1719</v>
      </c>
      <c r="H1686" t="s" s="0">
        <v>49842</v>
      </c>
    </row>
    <row r="1687">
      <c r="A1687" t="s" s="0">
        <v>1720</v>
      </c>
      <c r="H1687" t="s" s="0">
        <v>49843</v>
      </c>
    </row>
    <row r="1688">
      <c r="A1688" t="s" s="0">
        <v>1721</v>
      </c>
      <c r="H1688" t="s" s="0">
        <v>49844</v>
      </c>
    </row>
    <row r="1689">
      <c r="A1689" t="s" s="0">
        <v>1722</v>
      </c>
      <c r="H1689" t="s" s="0">
        <v>49845</v>
      </c>
    </row>
    <row r="1690">
      <c r="A1690" t="s" s="0">
        <v>1723</v>
      </c>
      <c r="H1690" t="s" s="0">
        <v>49846</v>
      </c>
    </row>
    <row r="1691">
      <c r="A1691" t="s" s="0">
        <v>1724</v>
      </c>
      <c r="H1691" t="s" s="0">
        <v>49847</v>
      </c>
    </row>
    <row r="1692">
      <c r="A1692" t="s" s="0">
        <v>1725</v>
      </c>
      <c r="H1692" t="s" s="0">
        <v>49848</v>
      </c>
    </row>
    <row r="1693">
      <c r="A1693" t="s" s="0">
        <v>1726</v>
      </c>
      <c r="H1693" t="s" s="0">
        <v>49849</v>
      </c>
    </row>
    <row r="1694">
      <c r="A1694" t="s" s="0">
        <v>1727</v>
      </c>
      <c r="H1694" t="s" s="0">
        <v>49850</v>
      </c>
    </row>
    <row r="1695">
      <c r="A1695" t="s" s="0">
        <v>1728</v>
      </c>
      <c r="H1695" t="s" s="0">
        <v>49851</v>
      </c>
    </row>
    <row r="1696">
      <c r="A1696" t="s" s="0">
        <v>1729</v>
      </c>
      <c r="H1696" t="s" s="0">
        <v>49852</v>
      </c>
    </row>
    <row r="1697">
      <c r="A1697" t="s" s="0">
        <v>1730</v>
      </c>
      <c r="H1697" t="s" s="0">
        <v>49853</v>
      </c>
    </row>
    <row r="1698">
      <c r="A1698" t="s" s="0">
        <v>1731</v>
      </c>
      <c r="H1698" t="s" s="0">
        <v>49854</v>
      </c>
    </row>
    <row r="1699">
      <c r="A1699" t="s" s="0">
        <v>1732</v>
      </c>
      <c r="H1699" t="s" s="0">
        <v>49855</v>
      </c>
    </row>
    <row r="1700">
      <c r="A1700" t="s" s="0">
        <v>1733</v>
      </c>
      <c r="H1700" t="s" s="0">
        <v>49856</v>
      </c>
    </row>
    <row r="1701">
      <c r="A1701" t="s" s="0">
        <v>1734</v>
      </c>
      <c r="H1701" t="s" s="0">
        <v>49857</v>
      </c>
    </row>
    <row r="1702">
      <c r="A1702" t="s" s="0">
        <v>1735</v>
      </c>
      <c r="H1702" t="s" s="0">
        <v>49858</v>
      </c>
    </row>
    <row r="1703">
      <c r="A1703" t="s" s="0">
        <v>1736</v>
      </c>
      <c r="H1703" t="s" s="0">
        <v>49859</v>
      </c>
    </row>
    <row r="1704">
      <c r="A1704" t="s" s="0">
        <v>1737</v>
      </c>
      <c r="H1704" t="s" s="0">
        <v>49860</v>
      </c>
    </row>
    <row r="1705">
      <c r="A1705" t="s" s="0">
        <v>1738</v>
      </c>
      <c r="H1705" t="s" s="0">
        <v>49861</v>
      </c>
    </row>
    <row r="1706">
      <c r="A1706" t="s" s="0">
        <v>1739</v>
      </c>
      <c r="H1706" t="s" s="0">
        <v>49862</v>
      </c>
    </row>
    <row r="1707">
      <c r="A1707" t="s" s="0">
        <v>1740</v>
      </c>
      <c r="H1707" t="s" s="0">
        <v>49863</v>
      </c>
    </row>
    <row r="1708">
      <c r="A1708" t="s" s="0">
        <v>1741</v>
      </c>
      <c r="H1708" t="s" s="0">
        <v>49864</v>
      </c>
    </row>
    <row r="1709">
      <c r="A1709" t="s" s="0">
        <v>1742</v>
      </c>
      <c r="H1709" t="s" s="0">
        <v>49865</v>
      </c>
    </row>
    <row r="1710">
      <c r="A1710" t="s" s="0">
        <v>1743</v>
      </c>
      <c r="H1710" t="s" s="0">
        <v>49866</v>
      </c>
    </row>
    <row r="1711">
      <c r="A1711" t="s" s="0">
        <v>1744</v>
      </c>
      <c r="H1711" t="s" s="0">
        <v>49867</v>
      </c>
    </row>
    <row r="1712">
      <c r="A1712" t="s" s="0">
        <v>1745</v>
      </c>
      <c r="H1712" t="s" s="0">
        <v>49868</v>
      </c>
    </row>
    <row r="1713">
      <c r="A1713" t="s" s="0">
        <v>1746</v>
      </c>
      <c r="H1713" t="s" s="0">
        <v>49869</v>
      </c>
    </row>
    <row r="1714">
      <c r="A1714" t="s" s="0">
        <v>1747</v>
      </c>
      <c r="H1714" t="s" s="0">
        <v>46992</v>
      </c>
    </row>
    <row r="1715">
      <c r="A1715" t="s" s="0">
        <v>1748</v>
      </c>
      <c r="H1715" t="s" s="0">
        <v>49870</v>
      </c>
    </row>
    <row r="1716">
      <c r="A1716" t="s" s="0">
        <v>1749</v>
      </c>
      <c r="H1716" t="s" s="0">
        <v>49871</v>
      </c>
    </row>
    <row r="1717">
      <c r="A1717" t="s" s="0">
        <v>1750</v>
      </c>
      <c r="H1717" t="s" s="0">
        <v>49872</v>
      </c>
    </row>
    <row r="1718">
      <c r="A1718" t="s" s="0">
        <v>1751</v>
      </c>
      <c r="H1718" t="s" s="0">
        <v>46635</v>
      </c>
    </row>
    <row r="1719">
      <c r="A1719" t="s" s="0">
        <v>1752</v>
      </c>
      <c r="H1719" t="s" s="0">
        <v>49873</v>
      </c>
    </row>
    <row r="1720">
      <c r="A1720" t="s" s="0">
        <v>1753</v>
      </c>
      <c r="H1720" t="s" s="0">
        <v>49874</v>
      </c>
    </row>
    <row r="1721">
      <c r="A1721" t="s" s="0">
        <v>1754</v>
      </c>
      <c r="H1721" t="s" s="0">
        <v>49875</v>
      </c>
    </row>
    <row r="1722">
      <c r="A1722" t="s" s="0">
        <v>1755</v>
      </c>
      <c r="H1722" t="s" s="0">
        <v>47421</v>
      </c>
    </row>
    <row r="1723">
      <c r="A1723" t="s" s="0">
        <v>1756</v>
      </c>
      <c r="H1723" t="s" s="0">
        <v>49876</v>
      </c>
    </row>
    <row r="1724">
      <c r="A1724" t="s" s="0">
        <v>1757</v>
      </c>
      <c r="H1724" t="s" s="0">
        <v>49877</v>
      </c>
    </row>
    <row r="1725">
      <c r="A1725" t="s" s="0">
        <v>1758</v>
      </c>
      <c r="H1725" t="s" s="0">
        <v>49878</v>
      </c>
    </row>
    <row r="1726">
      <c r="A1726" t="s" s="0">
        <v>1759</v>
      </c>
      <c r="H1726" t="s" s="0">
        <v>49879</v>
      </c>
    </row>
    <row r="1727">
      <c r="A1727" t="s" s="0">
        <v>1760</v>
      </c>
      <c r="H1727" t="s" s="0">
        <v>49880</v>
      </c>
    </row>
    <row r="1728">
      <c r="A1728" t="s" s="0">
        <v>1761</v>
      </c>
      <c r="H1728" t="s" s="0">
        <v>49881</v>
      </c>
    </row>
    <row r="1729">
      <c r="A1729" t="s" s="0">
        <v>1762</v>
      </c>
      <c r="H1729" t="s" s="0">
        <v>49882</v>
      </c>
    </row>
    <row r="1730">
      <c r="A1730" t="s" s="0">
        <v>1763</v>
      </c>
      <c r="H1730" t="s" s="0">
        <v>49883</v>
      </c>
    </row>
    <row r="1731">
      <c r="A1731" t="s" s="0">
        <v>1764</v>
      </c>
      <c r="H1731" t="s" s="0">
        <v>49884</v>
      </c>
    </row>
    <row r="1732">
      <c r="A1732" t="s" s="0">
        <v>1765</v>
      </c>
      <c r="H1732" t="s" s="0">
        <v>49885</v>
      </c>
    </row>
    <row r="1733">
      <c r="A1733" t="s" s="0">
        <v>1766</v>
      </c>
      <c r="H1733" t="s" s="0">
        <v>49886</v>
      </c>
    </row>
    <row r="1734">
      <c r="A1734" t="s" s="0">
        <v>1767</v>
      </c>
      <c r="H1734" t="s" s="0">
        <v>49887</v>
      </c>
    </row>
    <row r="1735">
      <c r="A1735" t="s" s="0">
        <v>1768</v>
      </c>
      <c r="H1735" t="s" s="0">
        <v>49888</v>
      </c>
    </row>
    <row r="1736">
      <c r="A1736" t="s" s="0">
        <v>1769</v>
      </c>
      <c r="H1736" t="s" s="0">
        <v>49889</v>
      </c>
    </row>
    <row r="1737">
      <c r="A1737" t="s" s="0">
        <v>1770</v>
      </c>
      <c r="H1737" t="s" s="0">
        <v>49890</v>
      </c>
    </row>
    <row r="1738">
      <c r="A1738" t="s" s="0">
        <v>1771</v>
      </c>
      <c r="H1738" t="s" s="0">
        <v>49891</v>
      </c>
    </row>
    <row r="1739">
      <c r="A1739" t="s" s="0">
        <v>1772</v>
      </c>
      <c r="H1739" t="s" s="0">
        <v>49892</v>
      </c>
    </row>
    <row r="1740">
      <c r="A1740" t="s" s="0">
        <v>1773</v>
      </c>
      <c r="H1740" t="s" s="0">
        <v>49893</v>
      </c>
    </row>
    <row r="1741">
      <c r="A1741" t="s" s="0">
        <v>1774</v>
      </c>
      <c r="H1741" t="s" s="0">
        <v>49894</v>
      </c>
    </row>
    <row r="1742">
      <c r="A1742" t="s" s="0">
        <v>1775</v>
      </c>
      <c r="H1742" t="s" s="0">
        <v>49895</v>
      </c>
    </row>
    <row r="1743">
      <c r="A1743" t="s" s="0">
        <v>1776</v>
      </c>
      <c r="H1743" t="s" s="0">
        <v>49896</v>
      </c>
    </row>
    <row r="1744">
      <c r="A1744" t="s" s="0">
        <v>1777</v>
      </c>
      <c r="H1744" t="s" s="0">
        <v>49897</v>
      </c>
    </row>
    <row r="1745">
      <c r="A1745" t="s" s="0">
        <v>1778</v>
      </c>
      <c r="H1745" t="s" s="0">
        <v>49898</v>
      </c>
    </row>
    <row r="1746">
      <c r="A1746" t="s" s="0">
        <v>1779</v>
      </c>
      <c r="H1746" t="s" s="0">
        <v>49899</v>
      </c>
    </row>
    <row r="1747">
      <c r="A1747" t="s" s="0">
        <v>1780</v>
      </c>
      <c r="H1747" t="s" s="0">
        <v>49900</v>
      </c>
    </row>
    <row r="1748">
      <c r="A1748" t="s" s="0">
        <v>1781</v>
      </c>
      <c r="H1748" t="s" s="0">
        <v>49901</v>
      </c>
    </row>
    <row r="1749">
      <c r="A1749" t="s" s="0">
        <v>1782</v>
      </c>
      <c r="H1749" t="s" s="0">
        <v>49902</v>
      </c>
    </row>
    <row r="1750">
      <c r="A1750" t="s" s="0">
        <v>1783</v>
      </c>
      <c r="H1750" t="s" s="0">
        <v>49903</v>
      </c>
    </row>
    <row r="1751">
      <c r="A1751" t="s" s="0">
        <v>1784</v>
      </c>
      <c r="H1751" t="s" s="0">
        <v>49904</v>
      </c>
    </row>
    <row r="1752">
      <c r="A1752" t="s" s="0">
        <v>1785</v>
      </c>
      <c r="H1752" t="s" s="0">
        <v>49905</v>
      </c>
    </row>
    <row r="1753">
      <c r="A1753" t="s" s="0">
        <v>1786</v>
      </c>
      <c r="H1753" t="s" s="0">
        <v>49906</v>
      </c>
    </row>
    <row r="1754">
      <c r="A1754" t="s" s="0">
        <v>1787</v>
      </c>
      <c r="H1754" t="s" s="0">
        <v>49907</v>
      </c>
    </row>
    <row r="1755">
      <c r="A1755" t="s" s="0">
        <v>1788</v>
      </c>
      <c r="H1755" t="s" s="0">
        <v>49908</v>
      </c>
    </row>
    <row r="1756">
      <c r="A1756" t="s" s="0">
        <v>1789</v>
      </c>
      <c r="H1756" t="s" s="0">
        <v>49909</v>
      </c>
    </row>
    <row r="1757">
      <c r="A1757" t="s" s="0">
        <v>1790</v>
      </c>
      <c r="H1757" t="s" s="0">
        <v>49910</v>
      </c>
    </row>
    <row r="1758">
      <c r="A1758" t="s" s="0">
        <v>1791</v>
      </c>
      <c r="H1758" t="s" s="0">
        <v>49911</v>
      </c>
    </row>
    <row r="1759">
      <c r="A1759" t="s" s="0">
        <v>1792</v>
      </c>
      <c r="H1759" t="s" s="0">
        <v>49912</v>
      </c>
    </row>
    <row r="1760">
      <c r="A1760" t="s" s="0">
        <v>1793</v>
      </c>
      <c r="H1760" t="s" s="0">
        <v>49913</v>
      </c>
    </row>
    <row r="1761">
      <c r="A1761" t="s" s="0">
        <v>1794</v>
      </c>
      <c r="H1761" t="s" s="0">
        <v>49914</v>
      </c>
    </row>
    <row r="1762">
      <c r="A1762" t="s" s="0">
        <v>1795</v>
      </c>
      <c r="H1762" t="s" s="0">
        <v>49915</v>
      </c>
    </row>
    <row r="1763">
      <c r="A1763" t="s" s="0">
        <v>1796</v>
      </c>
      <c r="H1763" t="s" s="0">
        <v>49916</v>
      </c>
    </row>
    <row r="1764">
      <c r="A1764" t="s" s="0">
        <v>1797</v>
      </c>
      <c r="H1764" t="s" s="0">
        <v>49917</v>
      </c>
    </row>
    <row r="1765">
      <c r="A1765" t="s" s="0">
        <v>1798</v>
      </c>
      <c r="H1765" t="s" s="0">
        <v>49918</v>
      </c>
    </row>
    <row r="1766">
      <c r="A1766" t="s" s="0">
        <v>1799</v>
      </c>
      <c r="H1766" t="s" s="0">
        <v>49919</v>
      </c>
    </row>
    <row r="1767">
      <c r="A1767" t="s" s="0">
        <v>1800</v>
      </c>
      <c r="H1767" t="s" s="0">
        <v>49920</v>
      </c>
    </row>
    <row r="1768">
      <c r="A1768" t="s" s="0">
        <v>1801</v>
      </c>
      <c r="H1768" t="s" s="0">
        <v>49921</v>
      </c>
    </row>
    <row r="1769">
      <c r="A1769" t="s" s="0">
        <v>1802</v>
      </c>
      <c r="H1769" t="s" s="0">
        <v>49922</v>
      </c>
    </row>
    <row r="1770">
      <c r="A1770" t="s" s="0">
        <v>1803</v>
      </c>
      <c r="H1770" t="s" s="0">
        <v>49923</v>
      </c>
    </row>
    <row r="1771">
      <c r="A1771" t="s" s="0">
        <v>1804</v>
      </c>
      <c r="H1771" t="s" s="0">
        <v>49924</v>
      </c>
    </row>
    <row r="1772">
      <c r="A1772" t="s" s="0">
        <v>1805</v>
      </c>
      <c r="H1772" t="s" s="0">
        <v>49925</v>
      </c>
    </row>
    <row r="1773">
      <c r="A1773" t="s" s="0">
        <v>1806</v>
      </c>
      <c r="H1773" t="s" s="0">
        <v>49926</v>
      </c>
    </row>
    <row r="1774">
      <c r="A1774" t="s" s="0">
        <v>1807</v>
      </c>
      <c r="H1774" t="s" s="0">
        <v>49927</v>
      </c>
    </row>
    <row r="1775">
      <c r="A1775" t="s" s="0">
        <v>1808</v>
      </c>
      <c r="H1775" t="s" s="0">
        <v>49928</v>
      </c>
    </row>
    <row r="1776">
      <c r="A1776" t="s" s="0">
        <v>1809</v>
      </c>
      <c r="H1776" t="s" s="0">
        <v>49929</v>
      </c>
    </row>
    <row r="1777">
      <c r="A1777" t="s" s="0">
        <v>1810</v>
      </c>
      <c r="H1777" t="s" s="0">
        <v>49930</v>
      </c>
    </row>
    <row r="1778">
      <c r="A1778" t="s" s="0">
        <v>1811</v>
      </c>
      <c r="H1778" t="s" s="0">
        <v>49931</v>
      </c>
    </row>
    <row r="1779">
      <c r="A1779" t="s" s="0">
        <v>1812</v>
      </c>
      <c r="H1779" t="s" s="0">
        <v>49932</v>
      </c>
    </row>
    <row r="1780">
      <c r="A1780" t="s" s="0">
        <v>1813</v>
      </c>
      <c r="H1780" t="s" s="0">
        <v>49933</v>
      </c>
    </row>
    <row r="1781">
      <c r="A1781" t="s" s="0">
        <v>1814</v>
      </c>
      <c r="H1781" t="s" s="0">
        <v>49934</v>
      </c>
    </row>
    <row r="1782">
      <c r="A1782" t="s" s="0">
        <v>1815</v>
      </c>
      <c r="H1782" t="s" s="0">
        <v>49935</v>
      </c>
    </row>
    <row r="1783">
      <c r="A1783" t="s" s="0">
        <v>1816</v>
      </c>
      <c r="H1783" t="s" s="0">
        <v>49936</v>
      </c>
    </row>
    <row r="1784">
      <c r="A1784" t="s" s="0">
        <v>1817</v>
      </c>
      <c r="H1784" t="s" s="0">
        <v>49937</v>
      </c>
    </row>
    <row r="1785">
      <c r="A1785" t="s" s="0">
        <v>1818</v>
      </c>
      <c r="H1785" t="s" s="0">
        <v>49938</v>
      </c>
    </row>
    <row r="1786">
      <c r="A1786" t="s" s="0">
        <v>1819</v>
      </c>
      <c r="H1786" t="s" s="0">
        <v>49939</v>
      </c>
    </row>
    <row r="1787">
      <c r="A1787" t="s" s="0">
        <v>1820</v>
      </c>
      <c r="H1787" t="s" s="0">
        <v>49940</v>
      </c>
    </row>
    <row r="1788">
      <c r="A1788" t="s" s="0">
        <v>1821</v>
      </c>
      <c r="H1788" t="s" s="0">
        <v>49941</v>
      </c>
    </row>
    <row r="1789">
      <c r="A1789" t="s" s="0">
        <v>1822</v>
      </c>
      <c r="H1789" t="s" s="0">
        <v>49942</v>
      </c>
    </row>
    <row r="1790">
      <c r="A1790" t="s" s="0">
        <v>1823</v>
      </c>
      <c r="H1790" t="s" s="0">
        <v>49943</v>
      </c>
    </row>
    <row r="1791">
      <c r="A1791" t="s" s="0">
        <v>1824</v>
      </c>
      <c r="H1791" t="s" s="0">
        <v>47322</v>
      </c>
    </row>
    <row r="1792">
      <c r="A1792" t="s" s="0">
        <v>1825</v>
      </c>
      <c r="H1792" t="s" s="0">
        <v>49944</v>
      </c>
    </row>
    <row r="1793">
      <c r="A1793" t="s" s="0">
        <v>1826</v>
      </c>
      <c r="H1793" t="s" s="0">
        <v>49945</v>
      </c>
    </row>
    <row r="1794">
      <c r="A1794" t="s" s="0">
        <v>1827</v>
      </c>
      <c r="H1794" t="s" s="0">
        <v>49946</v>
      </c>
    </row>
    <row r="1795">
      <c r="A1795" t="s" s="0">
        <v>1828</v>
      </c>
      <c r="H1795" t="s" s="0">
        <v>49947</v>
      </c>
    </row>
    <row r="1796">
      <c r="A1796" t="s" s="0">
        <v>1829</v>
      </c>
      <c r="H1796" t="s" s="0">
        <v>49948</v>
      </c>
    </row>
    <row r="1797">
      <c r="A1797" t="s" s="0">
        <v>1830</v>
      </c>
      <c r="H1797" t="s" s="0">
        <v>49949</v>
      </c>
    </row>
    <row r="1798">
      <c r="A1798" t="s" s="0">
        <v>1831</v>
      </c>
      <c r="H1798" t="s" s="0">
        <v>49950</v>
      </c>
    </row>
    <row r="1799">
      <c r="A1799" t="s" s="0">
        <v>1832</v>
      </c>
      <c r="H1799" t="s" s="0">
        <v>49951</v>
      </c>
    </row>
    <row r="1800">
      <c r="A1800" t="s" s="0">
        <v>1833</v>
      </c>
      <c r="H1800" t="s" s="0">
        <v>49952</v>
      </c>
    </row>
    <row r="1801">
      <c r="A1801" t="s" s="0">
        <v>1834</v>
      </c>
      <c r="H1801" t="s" s="0">
        <v>49953</v>
      </c>
    </row>
    <row r="1802">
      <c r="A1802" t="s" s="0">
        <v>1835</v>
      </c>
      <c r="H1802" t="s" s="0">
        <v>49954</v>
      </c>
    </row>
    <row r="1803">
      <c r="A1803" t="s" s="0">
        <v>1836</v>
      </c>
      <c r="H1803" t="s" s="0">
        <v>49955</v>
      </c>
    </row>
    <row r="1804">
      <c r="A1804" t="s" s="0">
        <v>1837</v>
      </c>
      <c r="H1804" t="s" s="0">
        <v>49956</v>
      </c>
    </row>
    <row r="1805">
      <c r="A1805" t="s" s="0">
        <v>1838</v>
      </c>
      <c r="H1805" t="s" s="0">
        <v>49957</v>
      </c>
    </row>
    <row r="1806">
      <c r="A1806" t="s" s="0">
        <v>1839</v>
      </c>
      <c r="H1806" t="s" s="0">
        <v>49958</v>
      </c>
    </row>
    <row r="1807">
      <c r="A1807" t="s" s="0">
        <v>1840</v>
      </c>
      <c r="H1807" t="s" s="0">
        <v>49959</v>
      </c>
    </row>
    <row r="1808">
      <c r="A1808" t="s" s="0">
        <v>1841</v>
      </c>
      <c r="H1808" t="s" s="0">
        <v>49960</v>
      </c>
    </row>
    <row r="1809">
      <c r="A1809" t="s" s="0">
        <v>1842</v>
      </c>
      <c r="H1809" t="s" s="0">
        <v>49961</v>
      </c>
    </row>
    <row r="1810">
      <c r="A1810" t="s" s="0">
        <v>1843</v>
      </c>
      <c r="H1810" t="s" s="0">
        <v>49962</v>
      </c>
    </row>
    <row r="1811">
      <c r="A1811" t="s" s="0">
        <v>1844</v>
      </c>
      <c r="H1811" t="s" s="0">
        <v>49963</v>
      </c>
    </row>
    <row r="1812">
      <c r="A1812" t="s" s="0">
        <v>1845</v>
      </c>
      <c r="H1812" t="s" s="0">
        <v>49964</v>
      </c>
    </row>
    <row r="1813">
      <c r="A1813" t="s" s="0">
        <v>1846</v>
      </c>
      <c r="H1813" t="s" s="0">
        <v>46646</v>
      </c>
    </row>
    <row r="1814">
      <c r="A1814" t="s" s="0">
        <v>1847</v>
      </c>
      <c r="H1814" t="s" s="0">
        <v>49965</v>
      </c>
    </row>
    <row r="1815">
      <c r="A1815" t="s" s="0">
        <v>1848</v>
      </c>
      <c r="H1815" t="s" s="0">
        <v>49966</v>
      </c>
    </row>
    <row r="1816">
      <c r="A1816" t="s" s="0">
        <v>1849</v>
      </c>
      <c r="H1816" t="s" s="0">
        <v>49967</v>
      </c>
    </row>
    <row r="1817">
      <c r="A1817" t="s" s="0">
        <v>1850</v>
      </c>
      <c r="H1817" t="s" s="0">
        <v>46858</v>
      </c>
    </row>
    <row r="1818">
      <c r="A1818" t="s" s="0">
        <v>1851</v>
      </c>
      <c r="H1818" t="s" s="0">
        <v>49968</v>
      </c>
    </row>
    <row r="1819">
      <c r="A1819" t="s" s="0">
        <v>1852</v>
      </c>
      <c r="H1819" t="s" s="0">
        <v>49969</v>
      </c>
    </row>
    <row r="1820">
      <c r="A1820" t="s" s="0">
        <v>1853</v>
      </c>
      <c r="H1820" t="s" s="0">
        <v>46662</v>
      </c>
    </row>
    <row r="1821">
      <c r="A1821" t="s" s="0">
        <v>1854</v>
      </c>
      <c r="H1821" t="s" s="0">
        <v>49970</v>
      </c>
    </row>
    <row r="1822">
      <c r="A1822" t="s" s="0">
        <v>1855</v>
      </c>
      <c r="H1822" t="s" s="0">
        <v>49971</v>
      </c>
    </row>
    <row r="1823">
      <c r="A1823" t="s" s="0">
        <v>1856</v>
      </c>
      <c r="H1823" t="s" s="0">
        <v>49972</v>
      </c>
    </row>
    <row r="1824">
      <c r="A1824" t="s" s="0">
        <v>1857</v>
      </c>
      <c r="H1824" t="s" s="0">
        <v>49973</v>
      </c>
    </row>
    <row r="1825">
      <c r="A1825" t="s" s="0">
        <v>1858</v>
      </c>
      <c r="H1825" t="s" s="0">
        <v>49974</v>
      </c>
    </row>
    <row r="1826">
      <c r="A1826" t="s" s="0">
        <v>1859</v>
      </c>
      <c r="H1826" t="s" s="0">
        <v>47459</v>
      </c>
    </row>
    <row r="1827">
      <c r="A1827" t="s" s="0">
        <v>1860</v>
      </c>
      <c r="H1827" t="s" s="0">
        <v>49975</v>
      </c>
    </row>
    <row r="1828">
      <c r="A1828" t="s" s="0">
        <v>1861</v>
      </c>
      <c r="H1828" t="s" s="0">
        <v>49976</v>
      </c>
    </row>
    <row r="1829">
      <c r="A1829" t="s" s="0">
        <v>1862</v>
      </c>
      <c r="H1829" t="s" s="0">
        <v>49977</v>
      </c>
    </row>
    <row r="1830">
      <c r="A1830" t="s" s="0">
        <v>1863</v>
      </c>
      <c r="H1830" t="s" s="0">
        <v>49978</v>
      </c>
    </row>
    <row r="1831">
      <c r="A1831" t="s" s="0">
        <v>1864</v>
      </c>
      <c r="H1831" t="s" s="0">
        <v>49979</v>
      </c>
    </row>
    <row r="1832">
      <c r="A1832" t="s" s="0">
        <v>1865</v>
      </c>
      <c r="H1832" t="s" s="0">
        <v>49980</v>
      </c>
    </row>
    <row r="1833">
      <c r="A1833" t="s" s="0">
        <v>1866</v>
      </c>
      <c r="H1833" t="s" s="0">
        <v>49981</v>
      </c>
    </row>
    <row r="1834">
      <c r="A1834" t="s" s="0">
        <v>1867</v>
      </c>
      <c r="H1834" t="s" s="0">
        <v>49982</v>
      </c>
    </row>
    <row r="1835">
      <c r="A1835" t="s" s="0">
        <v>1868</v>
      </c>
      <c r="H1835" t="s" s="0">
        <v>49983</v>
      </c>
    </row>
    <row r="1836">
      <c r="A1836" t="s" s="0">
        <v>1869</v>
      </c>
      <c r="H1836" t="s" s="0">
        <v>49984</v>
      </c>
    </row>
    <row r="1837">
      <c r="A1837" t="s" s="0">
        <v>1870</v>
      </c>
      <c r="H1837" t="s" s="0">
        <v>49985</v>
      </c>
    </row>
    <row r="1838">
      <c r="A1838" t="s" s="0">
        <v>1871</v>
      </c>
      <c r="H1838" t="s" s="0">
        <v>49986</v>
      </c>
    </row>
    <row r="1839">
      <c r="A1839" t="s" s="0">
        <v>1872</v>
      </c>
      <c r="H1839" t="s" s="0">
        <v>49987</v>
      </c>
    </row>
    <row r="1840">
      <c r="A1840" t="s" s="0">
        <v>1873</v>
      </c>
      <c r="H1840" t="s" s="0">
        <v>49988</v>
      </c>
    </row>
    <row r="1841">
      <c r="A1841" t="s" s="0">
        <v>1874</v>
      </c>
      <c r="H1841" t="s" s="0">
        <v>49989</v>
      </c>
    </row>
    <row r="1842">
      <c r="A1842" t="s" s="0">
        <v>1875</v>
      </c>
      <c r="H1842" t="s" s="0">
        <v>49990</v>
      </c>
    </row>
    <row r="1843">
      <c r="A1843" t="s" s="0">
        <v>1876</v>
      </c>
      <c r="H1843" t="s" s="0">
        <v>49991</v>
      </c>
    </row>
    <row r="1844">
      <c r="A1844" t="s" s="0">
        <v>1877</v>
      </c>
      <c r="H1844" t="s" s="0">
        <v>49992</v>
      </c>
    </row>
    <row r="1845">
      <c r="A1845" t="s" s="0">
        <v>1878</v>
      </c>
      <c r="H1845" t="s" s="0">
        <v>49993</v>
      </c>
    </row>
    <row r="1846">
      <c r="A1846" t="s" s="0">
        <v>1879</v>
      </c>
      <c r="H1846" t="s" s="0">
        <v>49994</v>
      </c>
    </row>
    <row r="1847">
      <c r="A1847" t="s" s="0">
        <v>1880</v>
      </c>
      <c r="H1847" t="s" s="0">
        <v>49995</v>
      </c>
    </row>
    <row r="1848">
      <c r="A1848" t="s" s="0">
        <v>1881</v>
      </c>
      <c r="H1848" t="s" s="0">
        <v>49996</v>
      </c>
    </row>
    <row r="1849">
      <c r="A1849" t="s" s="0">
        <v>1882</v>
      </c>
      <c r="H1849" t="s" s="0">
        <v>49997</v>
      </c>
    </row>
    <row r="1850">
      <c r="A1850" t="s" s="0">
        <v>1883</v>
      </c>
      <c r="H1850" t="s" s="0">
        <v>49998</v>
      </c>
    </row>
    <row r="1851">
      <c r="A1851" t="s" s="0">
        <v>1884</v>
      </c>
      <c r="H1851" t="s" s="0">
        <v>49999</v>
      </c>
    </row>
    <row r="1852">
      <c r="A1852" t="s" s="0">
        <v>1885</v>
      </c>
      <c r="H1852" t="s" s="0">
        <v>50000</v>
      </c>
    </row>
    <row r="1853">
      <c r="A1853" t="s" s="0">
        <v>1886</v>
      </c>
      <c r="H1853" t="s" s="0">
        <v>50001</v>
      </c>
    </row>
    <row r="1854">
      <c r="A1854" t="s" s="0">
        <v>1887</v>
      </c>
      <c r="H1854" t="s" s="0">
        <v>50002</v>
      </c>
    </row>
    <row r="1855">
      <c r="A1855" t="s" s="0">
        <v>1888</v>
      </c>
      <c r="H1855" t="s" s="0">
        <v>50003</v>
      </c>
    </row>
    <row r="1856">
      <c r="A1856" t="s" s="0">
        <v>1889</v>
      </c>
      <c r="H1856" t="s" s="0">
        <v>50004</v>
      </c>
    </row>
    <row r="1857">
      <c r="A1857" t="s" s="0">
        <v>1890</v>
      </c>
      <c r="H1857" t="s" s="0">
        <v>50005</v>
      </c>
    </row>
    <row r="1858">
      <c r="A1858" t="s" s="0">
        <v>1891</v>
      </c>
      <c r="H1858" t="s" s="0">
        <v>46764</v>
      </c>
    </row>
    <row r="1859">
      <c r="A1859" t="s" s="0">
        <v>1892</v>
      </c>
      <c r="H1859" t="s" s="0">
        <v>50006</v>
      </c>
    </row>
    <row r="1860">
      <c r="A1860" t="s" s="0">
        <v>1893</v>
      </c>
      <c r="H1860" t="s" s="0">
        <v>50007</v>
      </c>
    </row>
    <row r="1861">
      <c r="A1861" t="s" s="0">
        <v>1894</v>
      </c>
      <c r="H1861" t="s" s="0">
        <v>50008</v>
      </c>
    </row>
    <row r="1862">
      <c r="A1862" t="s" s="0">
        <v>1895</v>
      </c>
      <c r="H1862" t="s" s="0">
        <v>46880</v>
      </c>
    </row>
    <row r="1863">
      <c r="A1863" t="s" s="0">
        <v>1896</v>
      </c>
      <c r="H1863" t="s" s="0">
        <v>50009</v>
      </c>
    </row>
    <row r="1864">
      <c r="A1864" t="s" s="0">
        <v>1897</v>
      </c>
      <c r="H1864" t="s" s="0">
        <v>50010</v>
      </c>
    </row>
    <row r="1865">
      <c r="A1865" t="s" s="0">
        <v>1898</v>
      </c>
      <c r="H1865" t="s" s="0">
        <v>50011</v>
      </c>
    </row>
    <row r="1866">
      <c r="A1866" t="s" s="0">
        <v>1899</v>
      </c>
      <c r="H1866" t="s" s="0">
        <v>50012</v>
      </c>
    </row>
    <row r="1867">
      <c r="A1867" t="s" s="0">
        <v>1900</v>
      </c>
      <c r="H1867" t="s" s="0">
        <v>50013</v>
      </c>
    </row>
    <row r="1868">
      <c r="A1868" t="s" s="0">
        <v>1901</v>
      </c>
      <c r="H1868" t="s" s="0">
        <v>50014</v>
      </c>
    </row>
    <row r="1869">
      <c r="A1869" t="s" s="0">
        <v>1902</v>
      </c>
      <c r="H1869" t="s" s="0">
        <v>50015</v>
      </c>
    </row>
    <row r="1870">
      <c r="A1870" t="s" s="0">
        <v>1903</v>
      </c>
      <c r="H1870" t="s" s="0">
        <v>50016</v>
      </c>
    </row>
    <row r="1871">
      <c r="A1871" t="s" s="0">
        <v>1904</v>
      </c>
      <c r="H1871" t="s" s="0">
        <v>50017</v>
      </c>
    </row>
    <row r="1872">
      <c r="A1872" t="s" s="0">
        <v>1905</v>
      </c>
      <c r="H1872" t="s" s="0">
        <v>50018</v>
      </c>
    </row>
    <row r="1873">
      <c r="A1873" t="s" s="0">
        <v>1906</v>
      </c>
      <c r="H1873" t="s" s="0">
        <v>50019</v>
      </c>
    </row>
    <row r="1874">
      <c r="A1874" t="s" s="0">
        <v>1907</v>
      </c>
      <c r="H1874" t="s" s="0">
        <v>47042</v>
      </c>
    </row>
    <row r="1875">
      <c r="A1875" t="s" s="0">
        <v>1908</v>
      </c>
      <c r="H1875" t="s" s="0">
        <v>50020</v>
      </c>
    </row>
    <row r="1876">
      <c r="A1876" t="s" s="0">
        <v>1909</v>
      </c>
      <c r="H1876" t="s" s="0">
        <v>50021</v>
      </c>
    </row>
    <row r="1877">
      <c r="A1877" t="s" s="0">
        <v>1910</v>
      </c>
      <c r="H1877" t="s" s="0">
        <v>50022</v>
      </c>
    </row>
    <row r="1878">
      <c r="A1878" t="s" s="0">
        <v>1911</v>
      </c>
      <c r="H1878" t="s" s="0">
        <v>47725</v>
      </c>
    </row>
    <row r="1879">
      <c r="A1879" t="s" s="0">
        <v>1912</v>
      </c>
      <c r="H1879" t="s" s="0">
        <v>50023</v>
      </c>
    </row>
    <row r="1880">
      <c r="A1880" t="s" s="0">
        <v>1913</v>
      </c>
      <c r="H1880" t="s" s="0">
        <v>47100</v>
      </c>
    </row>
    <row r="1881">
      <c r="A1881" t="s" s="0">
        <v>1914</v>
      </c>
      <c r="H1881" t="s" s="0">
        <v>50024</v>
      </c>
    </row>
    <row r="1882">
      <c r="A1882" t="s" s="0">
        <v>1915</v>
      </c>
      <c r="H1882" t="s" s="0">
        <v>50025</v>
      </c>
    </row>
    <row r="1883">
      <c r="A1883" t="s" s="0">
        <v>1916</v>
      </c>
      <c r="H1883" t="s" s="0">
        <v>50026</v>
      </c>
    </row>
    <row r="1884">
      <c r="A1884" t="s" s="0">
        <v>1917</v>
      </c>
      <c r="H1884" t="s" s="0">
        <v>50027</v>
      </c>
    </row>
    <row r="1885">
      <c r="A1885" t="s" s="0">
        <v>1918</v>
      </c>
      <c r="H1885" t="s" s="0">
        <v>50028</v>
      </c>
    </row>
    <row r="1886">
      <c r="A1886" t="s" s="0">
        <v>1919</v>
      </c>
      <c r="H1886" t="s" s="0">
        <v>47104</v>
      </c>
    </row>
    <row r="1887">
      <c r="A1887" t="s" s="0">
        <v>1920</v>
      </c>
      <c r="H1887" t="s" s="0">
        <v>50029</v>
      </c>
    </row>
    <row r="1888">
      <c r="A1888" t="s" s="0">
        <v>1921</v>
      </c>
      <c r="H1888" t="s" s="0">
        <v>46752</v>
      </c>
    </row>
    <row r="1889">
      <c r="A1889" t="s" s="0">
        <v>1922</v>
      </c>
      <c r="H1889" t="s" s="0">
        <v>50030</v>
      </c>
    </row>
    <row r="1890">
      <c r="A1890" t="s" s="0">
        <v>1923</v>
      </c>
      <c r="H1890" t="s" s="0">
        <v>50031</v>
      </c>
    </row>
    <row r="1891">
      <c r="A1891" t="s" s="0">
        <v>1924</v>
      </c>
      <c r="H1891" t="s" s="0">
        <v>50032</v>
      </c>
    </row>
    <row r="1892">
      <c r="A1892" t="s" s="0">
        <v>1925</v>
      </c>
      <c r="H1892" t="s" s="0">
        <v>50033</v>
      </c>
    </row>
    <row r="1893">
      <c r="A1893" t="s" s="0">
        <v>1926</v>
      </c>
      <c r="H1893" t="s" s="0">
        <v>50034</v>
      </c>
    </row>
    <row r="1894">
      <c r="A1894" t="s" s="0">
        <v>1927</v>
      </c>
      <c r="H1894" t="s" s="0">
        <v>50035</v>
      </c>
    </row>
    <row r="1895">
      <c r="A1895" t="s" s="0">
        <v>1928</v>
      </c>
      <c r="H1895" t="s" s="0">
        <v>50036</v>
      </c>
    </row>
    <row r="1896">
      <c r="A1896" t="s" s="0">
        <v>1929</v>
      </c>
      <c r="H1896" t="s" s="0">
        <v>50037</v>
      </c>
    </row>
    <row r="1897">
      <c r="A1897" t="s" s="0">
        <v>1930</v>
      </c>
      <c r="H1897" t="s" s="0">
        <v>50038</v>
      </c>
    </row>
    <row r="1898">
      <c r="A1898" t="s" s="0">
        <v>1931</v>
      </c>
      <c r="H1898" t="s" s="0">
        <v>50039</v>
      </c>
    </row>
    <row r="1899">
      <c r="A1899" t="s" s="0">
        <v>1932</v>
      </c>
      <c r="H1899" t="s" s="0">
        <v>50040</v>
      </c>
    </row>
    <row r="1900">
      <c r="A1900" t="s" s="0">
        <v>1933</v>
      </c>
      <c r="H1900" t="s" s="0">
        <v>50041</v>
      </c>
    </row>
    <row r="1901">
      <c r="A1901" t="s" s="0">
        <v>1934</v>
      </c>
      <c r="H1901" t="s" s="0">
        <v>50042</v>
      </c>
    </row>
    <row r="1902">
      <c r="A1902" t="s" s="0">
        <v>1935</v>
      </c>
      <c r="H1902" t="s" s="0">
        <v>50043</v>
      </c>
    </row>
    <row r="1903">
      <c r="A1903" t="s" s="0">
        <v>1936</v>
      </c>
      <c r="H1903" t="s" s="0">
        <v>50044</v>
      </c>
    </row>
    <row r="1904">
      <c r="A1904" t="s" s="0">
        <v>1937</v>
      </c>
      <c r="H1904" t="s" s="0">
        <v>47277</v>
      </c>
    </row>
    <row r="1905">
      <c r="A1905" t="s" s="0">
        <v>1938</v>
      </c>
      <c r="H1905" t="s" s="0">
        <v>50045</v>
      </c>
    </row>
    <row r="1906">
      <c r="A1906" t="s" s="0">
        <v>1939</v>
      </c>
      <c r="H1906" t="s" s="0">
        <v>50046</v>
      </c>
    </row>
    <row r="1907">
      <c r="A1907" t="s" s="0">
        <v>1940</v>
      </c>
      <c r="H1907" t="s" s="0">
        <v>50047</v>
      </c>
    </row>
    <row r="1908">
      <c r="A1908" t="s" s="0">
        <v>1941</v>
      </c>
      <c r="H1908" t="s" s="0">
        <v>50048</v>
      </c>
    </row>
    <row r="1909">
      <c r="A1909" t="s" s="0">
        <v>1942</v>
      </c>
      <c r="H1909" t="s" s="0">
        <v>50049</v>
      </c>
    </row>
    <row r="1910">
      <c r="A1910" t="s" s="0">
        <v>1943</v>
      </c>
      <c r="H1910" t="s" s="0">
        <v>50050</v>
      </c>
    </row>
    <row r="1911">
      <c r="A1911" t="s" s="0">
        <v>1944</v>
      </c>
      <c r="H1911" t="s" s="0">
        <v>50051</v>
      </c>
    </row>
    <row r="1912">
      <c r="A1912" t="s" s="0">
        <v>1945</v>
      </c>
      <c r="H1912" t="s" s="0">
        <v>50052</v>
      </c>
    </row>
    <row r="1913">
      <c r="A1913" t="s" s="0">
        <v>1946</v>
      </c>
      <c r="H1913" t="s" s="0">
        <v>50053</v>
      </c>
    </row>
    <row r="1914">
      <c r="A1914" t="s" s="0">
        <v>1947</v>
      </c>
      <c r="H1914" t="s" s="0">
        <v>50054</v>
      </c>
    </row>
    <row r="1915">
      <c r="A1915" t="s" s="0">
        <v>1948</v>
      </c>
      <c r="H1915" t="s" s="0">
        <v>50055</v>
      </c>
    </row>
    <row r="1916">
      <c r="A1916" t="s" s="0">
        <v>1949</v>
      </c>
      <c r="H1916" t="s" s="0">
        <v>47195</v>
      </c>
    </row>
    <row r="1917">
      <c r="A1917" t="s" s="0">
        <v>1950</v>
      </c>
      <c r="H1917" t="s" s="0">
        <v>50056</v>
      </c>
    </row>
    <row r="1918">
      <c r="A1918" t="s" s="0">
        <v>1951</v>
      </c>
      <c r="H1918" t="s" s="0">
        <v>47660</v>
      </c>
    </row>
    <row r="1919">
      <c r="A1919" t="s" s="0">
        <v>1952</v>
      </c>
      <c r="H1919" t="s" s="0">
        <v>50057</v>
      </c>
    </row>
    <row r="1920">
      <c r="A1920" t="s" s="0">
        <v>1953</v>
      </c>
      <c r="H1920" t="s" s="0">
        <v>50058</v>
      </c>
    </row>
    <row r="1921">
      <c r="A1921" t="s" s="0">
        <v>1954</v>
      </c>
      <c r="H1921" t="s" s="0">
        <v>50059</v>
      </c>
    </row>
    <row r="1922">
      <c r="A1922" t="s" s="0">
        <v>1955</v>
      </c>
      <c r="H1922" t="s" s="0">
        <v>50060</v>
      </c>
    </row>
    <row r="1923">
      <c r="A1923" t="s" s="0">
        <v>1956</v>
      </c>
      <c r="H1923" t="s" s="0">
        <v>50061</v>
      </c>
    </row>
    <row r="1924">
      <c r="A1924" t="s" s="0">
        <v>1957</v>
      </c>
      <c r="H1924" t="s" s="0">
        <v>46786</v>
      </c>
    </row>
    <row r="1925">
      <c r="A1925" t="s" s="0">
        <v>1958</v>
      </c>
      <c r="H1925" t="s" s="0">
        <v>50062</v>
      </c>
    </row>
    <row r="1926">
      <c r="A1926" t="s" s="0">
        <v>1959</v>
      </c>
      <c r="H1926" t="s" s="0">
        <v>50063</v>
      </c>
    </row>
    <row r="1927">
      <c r="A1927" t="s" s="0">
        <v>1960</v>
      </c>
      <c r="H1927" t="s" s="0">
        <v>50064</v>
      </c>
    </row>
    <row r="1928">
      <c r="A1928" t="s" s="0">
        <v>1961</v>
      </c>
      <c r="H1928" t="s" s="0">
        <v>50065</v>
      </c>
    </row>
    <row r="1929">
      <c r="A1929" t="s" s="0">
        <v>1962</v>
      </c>
      <c r="H1929" t="s" s="0">
        <v>50066</v>
      </c>
    </row>
    <row r="1930">
      <c r="A1930" t="s" s="0">
        <v>1963</v>
      </c>
      <c r="H1930" t="s" s="0">
        <v>50067</v>
      </c>
    </row>
    <row r="1931">
      <c r="A1931" t="s" s="0">
        <v>1964</v>
      </c>
      <c r="H1931" t="s" s="0">
        <v>50068</v>
      </c>
    </row>
    <row r="1932">
      <c r="A1932" t="s" s="0">
        <v>1965</v>
      </c>
      <c r="H1932" t="s" s="0">
        <v>50069</v>
      </c>
    </row>
    <row r="1933">
      <c r="A1933" t="s" s="0">
        <v>1966</v>
      </c>
      <c r="H1933" t="s" s="0">
        <v>50070</v>
      </c>
    </row>
    <row r="1934">
      <c r="A1934" t="s" s="0">
        <v>1967</v>
      </c>
      <c r="H1934" t="s" s="0">
        <v>50071</v>
      </c>
    </row>
    <row r="1935">
      <c r="A1935" t="s" s="0">
        <v>1968</v>
      </c>
      <c r="H1935" t="s" s="0">
        <v>50072</v>
      </c>
    </row>
    <row r="1936">
      <c r="A1936" t="s" s="0">
        <v>1969</v>
      </c>
      <c r="H1936" t="s" s="0">
        <v>50073</v>
      </c>
    </row>
    <row r="1937">
      <c r="A1937" t="s" s="0">
        <v>1970</v>
      </c>
      <c r="H1937" t="s" s="0">
        <v>50074</v>
      </c>
    </row>
    <row r="1938">
      <c r="A1938" t="s" s="0">
        <v>1971</v>
      </c>
      <c r="H1938" t="s" s="0">
        <v>50075</v>
      </c>
    </row>
    <row r="1939">
      <c r="A1939" t="s" s="0">
        <v>1972</v>
      </c>
      <c r="H1939" t="s" s="0">
        <v>50076</v>
      </c>
    </row>
    <row r="1940">
      <c r="A1940" t="s" s="0">
        <v>1973</v>
      </c>
      <c r="H1940" t="s" s="0">
        <v>50077</v>
      </c>
    </row>
    <row r="1941">
      <c r="A1941" t="s" s="0">
        <v>1974</v>
      </c>
      <c r="H1941" t="s" s="0">
        <v>50078</v>
      </c>
    </row>
    <row r="1942">
      <c r="A1942" t="s" s="0">
        <v>1975</v>
      </c>
      <c r="H1942" t="s" s="0">
        <v>50079</v>
      </c>
    </row>
    <row r="1943">
      <c r="A1943" t="s" s="0">
        <v>1976</v>
      </c>
      <c r="H1943" t="s" s="0">
        <v>50080</v>
      </c>
    </row>
    <row r="1944">
      <c r="A1944" t="s" s="0">
        <v>1977</v>
      </c>
      <c r="H1944" t="s" s="0">
        <v>50081</v>
      </c>
    </row>
    <row r="1945">
      <c r="A1945" t="s" s="0">
        <v>1978</v>
      </c>
      <c r="H1945" t="s" s="0">
        <v>50082</v>
      </c>
    </row>
    <row r="1946">
      <c r="A1946" t="s" s="0">
        <v>1979</v>
      </c>
      <c r="H1946" t="s" s="0">
        <v>50083</v>
      </c>
    </row>
    <row r="1947">
      <c r="A1947" t="s" s="0">
        <v>1980</v>
      </c>
      <c r="H1947" t="s" s="0">
        <v>50084</v>
      </c>
    </row>
    <row r="1948">
      <c r="A1948" t="s" s="0">
        <v>1981</v>
      </c>
      <c r="H1948" t="s" s="0">
        <v>50085</v>
      </c>
    </row>
    <row r="1949">
      <c r="A1949" t="s" s="0">
        <v>1982</v>
      </c>
      <c r="H1949" t="s" s="0">
        <v>47549</v>
      </c>
    </row>
    <row r="1950">
      <c r="A1950" t="s" s="0">
        <v>1983</v>
      </c>
      <c r="H1950" t="s" s="0">
        <v>50086</v>
      </c>
    </row>
    <row r="1951">
      <c r="A1951" t="s" s="0">
        <v>1984</v>
      </c>
      <c r="H1951" t="s" s="0">
        <v>50087</v>
      </c>
    </row>
    <row r="1952">
      <c r="A1952" t="s" s="0">
        <v>1985</v>
      </c>
      <c r="H1952" t="s" s="0">
        <v>50088</v>
      </c>
    </row>
    <row r="1953">
      <c r="A1953" t="s" s="0">
        <v>1986</v>
      </c>
      <c r="H1953" t="s" s="0">
        <v>50089</v>
      </c>
    </row>
    <row r="1954">
      <c r="A1954" t="s" s="0">
        <v>1987</v>
      </c>
      <c r="H1954" t="s" s="0">
        <v>50090</v>
      </c>
    </row>
    <row r="1955">
      <c r="A1955" t="s" s="0">
        <v>1988</v>
      </c>
      <c r="H1955" t="s" s="0">
        <v>50091</v>
      </c>
    </row>
    <row r="1956">
      <c r="A1956" t="s" s="0">
        <v>1989</v>
      </c>
      <c r="H1956" t="s" s="0">
        <v>50092</v>
      </c>
    </row>
    <row r="1957">
      <c r="A1957" t="s" s="0">
        <v>1990</v>
      </c>
      <c r="H1957" t="s" s="0">
        <v>50093</v>
      </c>
    </row>
    <row r="1958">
      <c r="A1958" t="s" s="0">
        <v>1991</v>
      </c>
      <c r="H1958" t="s" s="0">
        <v>50094</v>
      </c>
    </row>
    <row r="1959">
      <c r="A1959" t="s" s="0">
        <v>1992</v>
      </c>
      <c r="H1959" t="s" s="0">
        <v>50095</v>
      </c>
    </row>
    <row r="1960">
      <c r="A1960" t="s" s="0">
        <v>1993</v>
      </c>
      <c r="H1960" t="s" s="0">
        <v>50096</v>
      </c>
    </row>
    <row r="1961">
      <c r="A1961" t="s" s="0">
        <v>1994</v>
      </c>
      <c r="H1961" t="s" s="0">
        <v>50097</v>
      </c>
    </row>
    <row r="1962">
      <c r="A1962" t="s" s="0">
        <v>1995</v>
      </c>
      <c r="H1962" t="s" s="0">
        <v>50098</v>
      </c>
    </row>
    <row r="1963">
      <c r="A1963" t="s" s="0">
        <v>1996</v>
      </c>
      <c r="H1963" t="s" s="0">
        <v>50099</v>
      </c>
    </row>
    <row r="1964">
      <c r="A1964" t="s" s="0">
        <v>1997</v>
      </c>
      <c r="H1964" t="s" s="0">
        <v>50100</v>
      </c>
    </row>
    <row r="1965">
      <c r="A1965" t="s" s="0">
        <v>1998</v>
      </c>
      <c r="H1965" t="s" s="0">
        <v>50101</v>
      </c>
    </row>
    <row r="1966">
      <c r="A1966" t="s" s="0">
        <v>1999</v>
      </c>
      <c r="H1966" t="s" s="0">
        <v>50102</v>
      </c>
    </row>
    <row r="1967">
      <c r="A1967" t="s" s="0">
        <v>2000</v>
      </c>
      <c r="H1967" t="s" s="0">
        <v>46940</v>
      </c>
    </row>
    <row r="1968">
      <c r="A1968" t="s" s="0">
        <v>2001</v>
      </c>
      <c r="H1968" t="s" s="0">
        <v>50103</v>
      </c>
    </row>
    <row r="1969">
      <c r="A1969" t="s" s="0">
        <v>2002</v>
      </c>
      <c r="H1969" t="s" s="0">
        <v>50104</v>
      </c>
    </row>
    <row r="1970">
      <c r="A1970" t="s" s="0">
        <v>2003</v>
      </c>
      <c r="H1970" t="s" s="0">
        <v>50105</v>
      </c>
    </row>
    <row r="1971">
      <c r="A1971" t="s" s="0">
        <v>2004</v>
      </c>
      <c r="H1971" t="s" s="0">
        <v>50106</v>
      </c>
    </row>
    <row r="1972">
      <c r="A1972" t="s" s="0">
        <v>2005</v>
      </c>
      <c r="H1972" t="s" s="0">
        <v>50107</v>
      </c>
    </row>
    <row r="1973">
      <c r="A1973" t="s" s="0">
        <v>2006</v>
      </c>
      <c r="H1973" t="s" s="0">
        <v>50108</v>
      </c>
    </row>
    <row r="1974">
      <c r="A1974" t="s" s="0">
        <v>2007</v>
      </c>
      <c r="H1974" t="s" s="0">
        <v>50109</v>
      </c>
    </row>
    <row r="1975">
      <c r="A1975" t="s" s="0">
        <v>2008</v>
      </c>
      <c r="H1975" t="s" s="0">
        <v>50110</v>
      </c>
    </row>
    <row r="1976">
      <c r="A1976" t="s" s="0">
        <v>2009</v>
      </c>
      <c r="H1976" t="s" s="0">
        <v>47551</v>
      </c>
    </row>
    <row r="1977">
      <c r="A1977" t="s" s="0">
        <v>2010</v>
      </c>
      <c r="H1977" t="s" s="0">
        <v>50111</v>
      </c>
    </row>
    <row r="1978">
      <c r="A1978" t="s" s="0">
        <v>2011</v>
      </c>
      <c r="H1978" t="s" s="0">
        <v>50112</v>
      </c>
    </row>
    <row r="1979">
      <c r="A1979" t="s" s="0">
        <v>2012</v>
      </c>
      <c r="H1979" t="s" s="0">
        <v>50113</v>
      </c>
    </row>
    <row r="1980">
      <c r="A1980" t="s" s="0">
        <v>2013</v>
      </c>
      <c r="H1980" t="s" s="0">
        <v>50114</v>
      </c>
    </row>
    <row r="1981">
      <c r="A1981" t="s" s="0">
        <v>2014</v>
      </c>
      <c r="H1981" t="s" s="0">
        <v>46668</v>
      </c>
    </row>
    <row r="1982">
      <c r="A1982" t="s" s="0">
        <v>2015</v>
      </c>
      <c r="H1982" t="s" s="0">
        <v>50115</v>
      </c>
    </row>
    <row r="1983">
      <c r="A1983" t="s" s="0">
        <v>2016</v>
      </c>
      <c r="H1983" t="s" s="0">
        <v>50116</v>
      </c>
    </row>
    <row r="1984">
      <c r="A1984" t="s" s="0">
        <v>2017</v>
      </c>
      <c r="H1984" t="s" s="0">
        <v>50117</v>
      </c>
    </row>
    <row r="1985">
      <c r="A1985" t="s" s="0">
        <v>2018</v>
      </c>
      <c r="H1985" t="s" s="0">
        <v>50118</v>
      </c>
    </row>
    <row r="1986">
      <c r="A1986" t="s" s="0">
        <v>2019</v>
      </c>
      <c r="H1986" t="s" s="0">
        <v>50119</v>
      </c>
    </row>
    <row r="1987">
      <c r="A1987" t="s" s="0">
        <v>2020</v>
      </c>
      <c r="H1987" t="s" s="0">
        <v>50120</v>
      </c>
    </row>
    <row r="1988">
      <c r="A1988" t="s" s="0">
        <v>2021</v>
      </c>
      <c r="H1988" t="s" s="0">
        <v>50121</v>
      </c>
    </row>
    <row r="1989">
      <c r="A1989" t="s" s="0">
        <v>2022</v>
      </c>
      <c r="H1989" t="s" s="0">
        <v>50122</v>
      </c>
    </row>
    <row r="1990">
      <c r="A1990" t="s" s="0">
        <v>2023</v>
      </c>
      <c r="H1990" t="s" s="0">
        <v>50123</v>
      </c>
    </row>
    <row r="1991">
      <c r="A1991" t="s" s="0">
        <v>2024</v>
      </c>
      <c r="H1991" t="s" s="0">
        <v>50124</v>
      </c>
    </row>
    <row r="1992">
      <c r="A1992" t="s" s="0">
        <v>2025</v>
      </c>
      <c r="H1992" t="s" s="0">
        <v>50125</v>
      </c>
    </row>
    <row r="1993">
      <c r="A1993" t="s" s="0">
        <v>2026</v>
      </c>
      <c r="H1993" t="s" s="0">
        <v>50126</v>
      </c>
    </row>
    <row r="1994">
      <c r="A1994" t="s" s="0">
        <v>2027</v>
      </c>
      <c r="H1994" t="s" s="0">
        <v>50127</v>
      </c>
    </row>
    <row r="1995">
      <c r="A1995" t="s" s="0">
        <v>2028</v>
      </c>
      <c r="H1995" t="s" s="0">
        <v>50128</v>
      </c>
    </row>
    <row r="1996">
      <c r="A1996" t="s" s="0">
        <v>2029</v>
      </c>
      <c r="H1996" t="s" s="0">
        <v>50129</v>
      </c>
    </row>
    <row r="1997">
      <c r="A1997" t="s" s="0">
        <v>2030</v>
      </c>
      <c r="H1997" t="s" s="0">
        <v>50130</v>
      </c>
    </row>
    <row r="1998">
      <c r="A1998" t="s" s="0">
        <v>2031</v>
      </c>
      <c r="H1998" t="s" s="0">
        <v>50131</v>
      </c>
    </row>
    <row r="1999">
      <c r="A1999" t="s" s="0">
        <v>2032</v>
      </c>
      <c r="H1999" t="s" s="0">
        <v>50132</v>
      </c>
    </row>
    <row r="2000">
      <c r="A2000" t="s" s="0">
        <v>2033</v>
      </c>
      <c r="H2000" t="s" s="0">
        <v>50133</v>
      </c>
    </row>
    <row r="2001">
      <c r="A2001" t="s" s="0">
        <v>2034</v>
      </c>
      <c r="H2001" t="s" s="0">
        <v>50134</v>
      </c>
    </row>
    <row r="2002">
      <c r="A2002" t="s" s="0">
        <v>2035</v>
      </c>
      <c r="H2002" t="s" s="0">
        <v>50135</v>
      </c>
    </row>
    <row r="2003">
      <c r="A2003" t="s" s="0">
        <v>2036</v>
      </c>
      <c r="H2003" t="s" s="0">
        <v>50136</v>
      </c>
    </row>
    <row r="2004">
      <c r="A2004" t="s" s="0">
        <v>2037</v>
      </c>
      <c r="H2004" t="s" s="0">
        <v>50137</v>
      </c>
    </row>
    <row r="2005">
      <c r="A2005" t="s" s="0">
        <v>2038</v>
      </c>
      <c r="H2005" t="s" s="0">
        <v>50138</v>
      </c>
    </row>
    <row r="2006">
      <c r="A2006" t="s" s="0">
        <v>2039</v>
      </c>
      <c r="H2006" t="s" s="0">
        <v>50139</v>
      </c>
    </row>
    <row r="2007">
      <c r="A2007" t="s" s="0">
        <v>2040</v>
      </c>
      <c r="H2007" t="s" s="0">
        <v>50140</v>
      </c>
    </row>
    <row r="2008">
      <c r="A2008" t="s" s="0">
        <v>2041</v>
      </c>
      <c r="H2008" t="s" s="0">
        <v>50141</v>
      </c>
    </row>
    <row r="2009">
      <c r="A2009" t="s" s="0">
        <v>2042</v>
      </c>
      <c r="H2009" t="s" s="0">
        <v>50142</v>
      </c>
    </row>
    <row r="2010">
      <c r="A2010" t="s" s="0">
        <v>2043</v>
      </c>
      <c r="H2010" t="s" s="0">
        <v>50143</v>
      </c>
    </row>
    <row r="2011">
      <c r="A2011" t="s" s="0">
        <v>2044</v>
      </c>
      <c r="H2011" t="s" s="0">
        <v>50144</v>
      </c>
    </row>
    <row r="2012">
      <c r="A2012" t="s" s="0">
        <v>2045</v>
      </c>
      <c r="H2012" t="s" s="0">
        <v>50145</v>
      </c>
    </row>
    <row r="2013">
      <c r="A2013" t="s" s="0">
        <v>2046</v>
      </c>
      <c r="H2013" t="s" s="0">
        <v>50146</v>
      </c>
    </row>
    <row r="2014">
      <c r="A2014" t="s" s="0">
        <v>2047</v>
      </c>
      <c r="H2014" t="s" s="0">
        <v>50147</v>
      </c>
    </row>
    <row r="2015">
      <c r="A2015" t="s" s="0">
        <v>2048</v>
      </c>
      <c r="H2015" t="s" s="0">
        <v>50148</v>
      </c>
    </row>
    <row r="2016">
      <c r="A2016" t="s" s="0">
        <v>2049</v>
      </c>
      <c r="H2016" t="s" s="0">
        <v>50149</v>
      </c>
    </row>
    <row r="2017">
      <c r="A2017" t="s" s="0">
        <v>2050</v>
      </c>
      <c r="H2017" t="s" s="0">
        <v>50150</v>
      </c>
    </row>
    <row r="2018">
      <c r="A2018" t="s" s="0">
        <v>2051</v>
      </c>
      <c r="H2018" t="s" s="0">
        <v>50151</v>
      </c>
    </row>
    <row r="2019">
      <c r="A2019" t="s" s="0">
        <v>2052</v>
      </c>
      <c r="H2019" t="s" s="0">
        <v>50152</v>
      </c>
    </row>
    <row r="2020">
      <c r="A2020" t="s" s="0">
        <v>2053</v>
      </c>
      <c r="H2020" t="s" s="0">
        <v>50153</v>
      </c>
    </row>
    <row r="2021">
      <c r="A2021" t="s" s="0">
        <v>2054</v>
      </c>
      <c r="H2021" t="s" s="0">
        <v>46990</v>
      </c>
    </row>
    <row r="2022">
      <c r="A2022" t="s" s="0">
        <v>2055</v>
      </c>
      <c r="H2022" t="s" s="0">
        <v>50154</v>
      </c>
    </row>
    <row r="2023">
      <c r="A2023" t="s" s="0">
        <v>2056</v>
      </c>
      <c r="H2023" t="s" s="0">
        <v>50155</v>
      </c>
    </row>
    <row r="2024">
      <c r="A2024" t="s" s="0">
        <v>2057</v>
      </c>
      <c r="H2024" t="s" s="0">
        <v>47367</v>
      </c>
    </row>
    <row r="2025">
      <c r="A2025" t="s" s="0">
        <v>2058</v>
      </c>
      <c r="H2025" t="s" s="0">
        <v>50156</v>
      </c>
    </row>
    <row r="2026">
      <c r="A2026" t="s" s="0">
        <v>2059</v>
      </c>
      <c r="H2026" t="s" s="0">
        <v>50157</v>
      </c>
    </row>
    <row r="2027">
      <c r="A2027" t="s" s="0">
        <v>2060</v>
      </c>
      <c r="H2027" t="s" s="0">
        <v>50158</v>
      </c>
    </row>
    <row r="2028">
      <c r="A2028" t="s" s="0">
        <v>2061</v>
      </c>
      <c r="H2028" t="s" s="0">
        <v>50159</v>
      </c>
    </row>
    <row r="2029">
      <c r="A2029" t="s" s="0">
        <v>2062</v>
      </c>
      <c r="H2029" t="s" s="0">
        <v>46716</v>
      </c>
    </row>
    <row r="2030">
      <c r="A2030" t="s" s="0">
        <v>2063</v>
      </c>
      <c r="H2030" t="s" s="0">
        <v>50160</v>
      </c>
    </row>
    <row r="2031">
      <c r="A2031" t="s" s="0">
        <v>2064</v>
      </c>
      <c r="H2031" t="s" s="0">
        <v>50161</v>
      </c>
    </row>
    <row r="2032">
      <c r="A2032" t="s" s="0">
        <v>2065</v>
      </c>
      <c r="H2032" t="s" s="0">
        <v>50162</v>
      </c>
    </row>
    <row r="2033">
      <c r="A2033" t="s" s="0">
        <v>2066</v>
      </c>
      <c r="H2033" t="s" s="0">
        <v>47000</v>
      </c>
    </row>
    <row r="2034">
      <c r="A2034" t="s" s="0">
        <v>2067</v>
      </c>
      <c r="H2034" t="s" s="0">
        <v>50163</v>
      </c>
    </row>
    <row r="2035">
      <c r="A2035" t="s" s="0">
        <v>2068</v>
      </c>
      <c r="H2035" t="s" s="0">
        <v>50164</v>
      </c>
    </row>
    <row r="2036">
      <c r="A2036" t="s" s="0">
        <v>2069</v>
      </c>
      <c r="H2036" t="s" s="0">
        <v>50165</v>
      </c>
    </row>
    <row r="2037">
      <c r="A2037" t="s" s="0">
        <v>2070</v>
      </c>
      <c r="H2037" t="s" s="0">
        <v>50166</v>
      </c>
    </row>
    <row r="2038">
      <c r="A2038" t="s" s="0">
        <v>2071</v>
      </c>
      <c r="H2038" t="s" s="0">
        <v>50167</v>
      </c>
    </row>
    <row r="2039">
      <c r="A2039" t="s" s="0">
        <v>2072</v>
      </c>
      <c r="H2039" t="s" s="0">
        <v>50168</v>
      </c>
    </row>
    <row r="2040">
      <c r="A2040" t="s" s="0">
        <v>2073</v>
      </c>
      <c r="H2040" t="s" s="0">
        <v>50169</v>
      </c>
    </row>
    <row r="2041">
      <c r="A2041" t="s" s="0">
        <v>2074</v>
      </c>
      <c r="H2041" t="s" s="0">
        <v>50170</v>
      </c>
    </row>
    <row r="2042">
      <c r="A2042" t="s" s="0">
        <v>2075</v>
      </c>
      <c r="H2042" t="s" s="0">
        <v>50171</v>
      </c>
    </row>
    <row r="2043">
      <c r="A2043" t="s" s="0">
        <v>2076</v>
      </c>
      <c r="H2043" t="s" s="0">
        <v>50172</v>
      </c>
    </row>
    <row r="2044">
      <c r="A2044" t="s" s="0">
        <v>2077</v>
      </c>
      <c r="H2044" t="s" s="0">
        <v>50173</v>
      </c>
    </row>
    <row r="2045">
      <c r="A2045" t="s" s="0">
        <v>2078</v>
      </c>
      <c r="H2045" t="s" s="0">
        <v>50174</v>
      </c>
    </row>
    <row r="2046">
      <c r="A2046" t="s" s="0">
        <v>2079</v>
      </c>
      <c r="H2046" t="s" s="0">
        <v>50175</v>
      </c>
    </row>
    <row r="2047">
      <c r="A2047" t="s" s="0">
        <v>2080</v>
      </c>
      <c r="H2047" t="s" s="0">
        <v>50176</v>
      </c>
    </row>
    <row r="2048">
      <c r="A2048" t="s" s="0">
        <v>2081</v>
      </c>
      <c r="H2048" t="s" s="0">
        <v>50177</v>
      </c>
    </row>
    <row r="2049">
      <c r="A2049" t="s" s="0">
        <v>2082</v>
      </c>
      <c r="H2049" t="s" s="0">
        <v>50178</v>
      </c>
    </row>
    <row r="2050">
      <c r="A2050" t="s" s="0">
        <v>2083</v>
      </c>
      <c r="H2050" t="s" s="0">
        <v>50179</v>
      </c>
    </row>
    <row r="2051">
      <c r="A2051" t="s" s="0">
        <v>2084</v>
      </c>
      <c r="H2051" t="s" s="0">
        <v>50180</v>
      </c>
    </row>
    <row r="2052">
      <c r="A2052" t="s" s="0">
        <v>2085</v>
      </c>
      <c r="H2052" t="s" s="0">
        <v>50181</v>
      </c>
    </row>
    <row r="2053">
      <c r="A2053" t="s" s="0">
        <v>2086</v>
      </c>
      <c r="H2053" t="s" s="0">
        <v>50182</v>
      </c>
    </row>
    <row r="2054">
      <c r="A2054" t="s" s="0">
        <v>2087</v>
      </c>
      <c r="H2054" t="s" s="0">
        <v>50183</v>
      </c>
    </row>
    <row r="2055">
      <c r="A2055" t="s" s="0">
        <v>2088</v>
      </c>
      <c r="H2055" t="s" s="0">
        <v>50184</v>
      </c>
    </row>
    <row r="2056">
      <c r="A2056" t="s" s="0">
        <v>2089</v>
      </c>
      <c r="H2056" t="s" s="0">
        <v>50185</v>
      </c>
    </row>
    <row r="2057">
      <c r="A2057" t="s" s="0">
        <v>2090</v>
      </c>
      <c r="H2057" t="s" s="0">
        <v>50186</v>
      </c>
    </row>
    <row r="2058">
      <c r="A2058" t="s" s="0">
        <v>2091</v>
      </c>
      <c r="H2058" t="s" s="0">
        <v>50187</v>
      </c>
    </row>
    <row r="2059">
      <c r="A2059" t="s" s="0">
        <v>2092</v>
      </c>
      <c r="H2059" t="s" s="0">
        <v>50188</v>
      </c>
    </row>
    <row r="2060">
      <c r="A2060" t="s" s="0">
        <v>2093</v>
      </c>
      <c r="H2060" t="s" s="0">
        <v>50189</v>
      </c>
    </row>
    <row r="2061">
      <c r="A2061" t="s" s="0">
        <v>2094</v>
      </c>
      <c r="H2061" t="s" s="0">
        <v>50190</v>
      </c>
    </row>
    <row r="2062">
      <c r="A2062" t="s" s="0">
        <v>2095</v>
      </c>
      <c r="H2062" t="s" s="0">
        <v>50191</v>
      </c>
    </row>
    <row r="2063">
      <c r="A2063" t="s" s="0">
        <v>2096</v>
      </c>
      <c r="H2063" t="s" s="0">
        <v>50192</v>
      </c>
    </row>
    <row r="2064">
      <c r="A2064" t="s" s="0">
        <v>2097</v>
      </c>
      <c r="H2064" t="s" s="0">
        <v>50193</v>
      </c>
    </row>
    <row r="2065">
      <c r="A2065" t="s" s="0">
        <v>2098</v>
      </c>
      <c r="H2065" t="s" s="0">
        <v>47590</v>
      </c>
    </row>
    <row r="2066">
      <c r="A2066" t="s" s="0">
        <v>2099</v>
      </c>
      <c r="H2066" t="s" s="0">
        <v>50194</v>
      </c>
    </row>
    <row r="2067">
      <c r="A2067" t="s" s="0">
        <v>2100</v>
      </c>
      <c r="H2067" t="s" s="0">
        <v>50195</v>
      </c>
    </row>
    <row r="2068">
      <c r="A2068" t="s" s="0">
        <v>2101</v>
      </c>
      <c r="H2068" t="s" s="0">
        <v>50196</v>
      </c>
    </row>
    <row r="2069">
      <c r="A2069" t="s" s="0">
        <v>2102</v>
      </c>
      <c r="H2069" t="s" s="0">
        <v>50197</v>
      </c>
    </row>
    <row r="2070">
      <c r="A2070" t="s" s="0">
        <v>2103</v>
      </c>
      <c r="H2070" t="s" s="0">
        <v>50198</v>
      </c>
    </row>
    <row r="2071">
      <c r="A2071" t="s" s="0">
        <v>2104</v>
      </c>
      <c r="H2071" t="s" s="0">
        <v>50199</v>
      </c>
    </row>
    <row r="2072">
      <c r="A2072" t="s" s="0">
        <v>2105</v>
      </c>
      <c r="H2072" t="s" s="0">
        <v>50200</v>
      </c>
    </row>
    <row r="2073">
      <c r="A2073" t="s" s="0">
        <v>2106</v>
      </c>
      <c r="H2073" t="s" s="0">
        <v>50201</v>
      </c>
    </row>
    <row r="2074">
      <c r="A2074" t="s" s="0">
        <v>2107</v>
      </c>
      <c r="H2074" t="s" s="0">
        <v>50202</v>
      </c>
    </row>
    <row r="2075">
      <c r="A2075" t="s" s="0">
        <v>2108</v>
      </c>
      <c r="H2075" t="s" s="0">
        <v>50203</v>
      </c>
    </row>
    <row r="2076">
      <c r="A2076" t="s" s="0">
        <v>2109</v>
      </c>
      <c r="H2076" t="s" s="0">
        <v>46529</v>
      </c>
    </row>
    <row r="2077">
      <c r="A2077" t="s" s="0">
        <v>2110</v>
      </c>
      <c r="H2077" t="s" s="0">
        <v>50204</v>
      </c>
    </row>
    <row r="2078">
      <c r="A2078" t="s" s="0">
        <v>2111</v>
      </c>
      <c r="H2078" t="s" s="0">
        <v>50205</v>
      </c>
    </row>
    <row r="2079">
      <c r="A2079" t="s" s="0">
        <v>2112</v>
      </c>
      <c r="H2079" t="s" s="0">
        <v>50206</v>
      </c>
    </row>
    <row r="2080">
      <c r="A2080" t="s" s="0">
        <v>2113</v>
      </c>
      <c r="H2080" t="s" s="0">
        <v>50207</v>
      </c>
    </row>
    <row r="2081">
      <c r="A2081" t="s" s="0">
        <v>2114</v>
      </c>
      <c r="H2081" t="s" s="0">
        <v>50208</v>
      </c>
    </row>
    <row r="2082">
      <c r="A2082" t="s" s="0">
        <v>2115</v>
      </c>
      <c r="H2082" t="s" s="0">
        <v>50209</v>
      </c>
    </row>
    <row r="2083">
      <c r="A2083" t="s" s="0">
        <v>2116</v>
      </c>
      <c r="H2083" t="s" s="0">
        <v>50210</v>
      </c>
    </row>
    <row r="2084">
      <c r="A2084" t="s" s="0">
        <v>2117</v>
      </c>
      <c r="H2084" t="s" s="0">
        <v>50211</v>
      </c>
    </row>
    <row r="2085">
      <c r="A2085" t="s" s="0">
        <v>2118</v>
      </c>
      <c r="H2085" t="s" s="0">
        <v>50212</v>
      </c>
    </row>
    <row r="2086">
      <c r="A2086" t="s" s="0">
        <v>2119</v>
      </c>
      <c r="H2086" t="s" s="0">
        <v>46968</v>
      </c>
    </row>
    <row r="2087">
      <c r="A2087" t="s" s="0">
        <v>2120</v>
      </c>
      <c r="H2087" t="s" s="0">
        <v>50213</v>
      </c>
    </row>
    <row r="2088">
      <c r="A2088" t="s" s="0">
        <v>2121</v>
      </c>
      <c r="H2088" t="s" s="0">
        <v>50214</v>
      </c>
    </row>
    <row r="2089">
      <c r="A2089" t="s" s="0">
        <v>2122</v>
      </c>
      <c r="H2089" t="s" s="0">
        <v>47606</v>
      </c>
    </row>
    <row r="2090">
      <c r="A2090" t="s" s="0">
        <v>2123</v>
      </c>
      <c r="H2090" t="s" s="0">
        <v>47513</v>
      </c>
    </row>
    <row r="2091">
      <c r="A2091" t="s" s="0">
        <v>2124</v>
      </c>
      <c r="H2091" t="s" s="0">
        <v>50215</v>
      </c>
    </row>
    <row r="2092">
      <c r="A2092" t="s" s="0">
        <v>2125</v>
      </c>
      <c r="H2092" t="s" s="0">
        <v>50216</v>
      </c>
    </row>
    <row r="2093">
      <c r="A2093" t="s" s="0">
        <v>2126</v>
      </c>
      <c r="H2093" t="s" s="0">
        <v>50217</v>
      </c>
    </row>
    <row r="2094">
      <c r="A2094" t="s" s="0">
        <v>2127</v>
      </c>
      <c r="H2094" t="s" s="0">
        <v>46577</v>
      </c>
    </row>
    <row r="2095">
      <c r="A2095" t="s" s="0">
        <v>2128</v>
      </c>
      <c r="H2095" t="s" s="0">
        <v>50218</v>
      </c>
    </row>
    <row r="2096">
      <c r="A2096" t="s" s="0">
        <v>2129</v>
      </c>
      <c r="H2096" t="s" s="0">
        <v>50219</v>
      </c>
    </row>
    <row r="2097">
      <c r="A2097" t="s" s="0">
        <v>2130</v>
      </c>
      <c r="H2097" t="s" s="0">
        <v>50220</v>
      </c>
    </row>
    <row r="2098">
      <c r="A2098" t="s" s="0">
        <v>2131</v>
      </c>
      <c r="H2098" t="s" s="0">
        <v>50221</v>
      </c>
    </row>
    <row r="2099">
      <c r="A2099" t="s" s="0">
        <v>2132</v>
      </c>
      <c r="H2099" t="s" s="0">
        <v>50222</v>
      </c>
    </row>
    <row r="2100">
      <c r="A2100" t="s" s="0">
        <v>2133</v>
      </c>
      <c r="H2100" t="s" s="0">
        <v>50223</v>
      </c>
    </row>
    <row r="2101">
      <c r="A2101" t="s" s="0">
        <v>2134</v>
      </c>
      <c r="H2101" t="s" s="0">
        <v>46822</v>
      </c>
    </row>
    <row r="2102">
      <c r="A2102" t="s" s="0">
        <v>2135</v>
      </c>
      <c r="H2102" t="s" s="0">
        <v>50224</v>
      </c>
    </row>
    <row r="2103">
      <c r="A2103" t="s" s="0">
        <v>2136</v>
      </c>
      <c r="H2103" t="s" s="0">
        <v>50225</v>
      </c>
    </row>
    <row r="2104">
      <c r="A2104" t="s" s="0">
        <v>2137</v>
      </c>
      <c r="H2104" t="s" s="0">
        <v>50226</v>
      </c>
    </row>
    <row r="2105">
      <c r="A2105" t="s" s="0">
        <v>2138</v>
      </c>
      <c r="H2105" t="s" s="0">
        <v>50227</v>
      </c>
    </row>
    <row r="2106">
      <c r="A2106" t="s" s="0">
        <v>2139</v>
      </c>
      <c r="H2106" t="s" s="0">
        <v>50228</v>
      </c>
    </row>
    <row r="2107">
      <c r="A2107" t="s" s="0">
        <v>2140</v>
      </c>
      <c r="H2107" t="s" s="0">
        <v>50229</v>
      </c>
    </row>
    <row r="2108">
      <c r="A2108" t="s" s="0">
        <v>2141</v>
      </c>
      <c r="H2108" t="s" s="0">
        <v>50230</v>
      </c>
    </row>
    <row r="2109">
      <c r="A2109" t="s" s="0">
        <v>2142</v>
      </c>
      <c r="H2109" t="s" s="0">
        <v>50231</v>
      </c>
    </row>
    <row r="2110">
      <c r="A2110" t="s" s="0">
        <v>2143</v>
      </c>
      <c r="H2110" t="s" s="0">
        <v>50232</v>
      </c>
    </row>
    <row r="2111">
      <c r="A2111" t="s" s="0">
        <v>2144</v>
      </c>
      <c r="H2111" t="s" s="0">
        <v>50233</v>
      </c>
    </row>
    <row r="2112">
      <c r="A2112" t="s" s="0">
        <v>2145</v>
      </c>
      <c r="H2112" t="s" s="0">
        <v>50234</v>
      </c>
    </row>
    <row r="2113">
      <c r="A2113" t="s" s="0">
        <v>2146</v>
      </c>
      <c r="H2113" t="s" s="0">
        <v>50235</v>
      </c>
    </row>
    <row r="2114">
      <c r="A2114" t="s" s="0">
        <v>2147</v>
      </c>
      <c r="H2114" t="s" s="0">
        <v>50236</v>
      </c>
    </row>
    <row r="2115">
      <c r="A2115" t="s" s="0">
        <v>2148</v>
      </c>
      <c r="H2115" t="s" s="0">
        <v>50237</v>
      </c>
    </row>
    <row r="2116">
      <c r="A2116" t="s" s="0">
        <v>2149</v>
      </c>
      <c r="H2116" t="s" s="0">
        <v>50238</v>
      </c>
    </row>
    <row r="2117">
      <c r="A2117" t="s" s="0">
        <v>2150</v>
      </c>
      <c r="H2117" t="s" s="0">
        <v>50239</v>
      </c>
    </row>
    <row r="2118">
      <c r="A2118" t="s" s="0">
        <v>2151</v>
      </c>
      <c r="H2118" t="s" s="0">
        <v>50240</v>
      </c>
    </row>
    <row r="2119">
      <c r="A2119" t="s" s="0">
        <v>2152</v>
      </c>
      <c r="H2119" t="s" s="0">
        <v>50241</v>
      </c>
    </row>
    <row r="2120">
      <c r="A2120" t="s" s="0">
        <v>2153</v>
      </c>
      <c r="H2120" t="s" s="0">
        <v>50242</v>
      </c>
    </row>
    <row r="2121">
      <c r="A2121" t="s" s="0">
        <v>2154</v>
      </c>
      <c r="H2121" t="s" s="0">
        <v>50243</v>
      </c>
    </row>
    <row r="2122">
      <c r="A2122" t="s" s="0">
        <v>2155</v>
      </c>
      <c r="H2122" t="s" s="0">
        <v>50244</v>
      </c>
    </row>
    <row r="2123">
      <c r="A2123" t="s" s="0">
        <v>2156</v>
      </c>
      <c r="H2123" t="s" s="0">
        <v>50245</v>
      </c>
    </row>
    <row r="2124">
      <c r="A2124" t="s" s="0">
        <v>2157</v>
      </c>
      <c r="H2124" t="s" s="0">
        <v>50246</v>
      </c>
    </row>
    <row r="2125">
      <c r="A2125" t="s" s="0">
        <v>2158</v>
      </c>
      <c r="H2125" t="s" s="0">
        <v>50247</v>
      </c>
    </row>
    <row r="2126">
      <c r="A2126" t="s" s="0">
        <v>2159</v>
      </c>
      <c r="H2126" t="s" s="0">
        <v>50248</v>
      </c>
    </row>
    <row r="2127">
      <c r="A2127" t="s" s="0">
        <v>2160</v>
      </c>
      <c r="H2127" t="s" s="0">
        <v>50249</v>
      </c>
    </row>
    <row r="2128">
      <c r="A2128" t="s" s="0">
        <v>2161</v>
      </c>
      <c r="H2128" t="s" s="0">
        <v>50250</v>
      </c>
    </row>
    <row r="2129">
      <c r="A2129" t="s" s="0">
        <v>2162</v>
      </c>
      <c r="H2129" t="s" s="0">
        <v>50251</v>
      </c>
    </row>
    <row r="2130">
      <c r="A2130" t="s" s="0">
        <v>2163</v>
      </c>
      <c r="H2130" t="s" s="0">
        <v>50252</v>
      </c>
    </row>
    <row r="2131">
      <c r="A2131" t="s" s="0">
        <v>2164</v>
      </c>
      <c r="H2131" t="s" s="0">
        <v>50253</v>
      </c>
    </row>
    <row r="2132">
      <c r="A2132" t="s" s="0">
        <v>2165</v>
      </c>
      <c r="H2132" t="s" s="0">
        <v>50254</v>
      </c>
    </row>
    <row r="2133">
      <c r="A2133" t="s" s="0">
        <v>2166</v>
      </c>
      <c r="H2133" t="s" s="0">
        <v>50255</v>
      </c>
    </row>
    <row r="2134">
      <c r="A2134" t="s" s="0">
        <v>2167</v>
      </c>
      <c r="H2134" t="s" s="0">
        <v>50256</v>
      </c>
    </row>
    <row r="2135">
      <c r="A2135" t="s" s="0">
        <v>2168</v>
      </c>
      <c r="H2135" t="s" s="0">
        <v>50257</v>
      </c>
    </row>
    <row r="2136">
      <c r="A2136" t="s" s="0">
        <v>2169</v>
      </c>
      <c r="H2136" t="s" s="0">
        <v>50258</v>
      </c>
    </row>
    <row r="2137">
      <c r="A2137" t="s" s="0">
        <v>2170</v>
      </c>
      <c r="H2137" t="s" s="0">
        <v>50259</v>
      </c>
    </row>
    <row r="2138">
      <c r="A2138" t="s" s="0">
        <v>2171</v>
      </c>
      <c r="H2138" t="s" s="0">
        <v>50260</v>
      </c>
    </row>
    <row r="2139">
      <c r="A2139" t="s" s="0">
        <v>2172</v>
      </c>
      <c r="H2139" t="s" s="0">
        <v>50261</v>
      </c>
    </row>
    <row r="2140">
      <c r="A2140" t="s" s="0">
        <v>2173</v>
      </c>
      <c r="H2140" t="s" s="0">
        <v>50262</v>
      </c>
    </row>
    <row r="2141">
      <c r="A2141" t="s" s="0">
        <v>2174</v>
      </c>
      <c r="H2141" t="s" s="0">
        <v>50263</v>
      </c>
    </row>
    <row r="2142">
      <c r="A2142" t="s" s="0">
        <v>2175</v>
      </c>
      <c r="H2142" t="s" s="0">
        <v>50264</v>
      </c>
    </row>
    <row r="2143">
      <c r="A2143" t="s" s="0">
        <v>2176</v>
      </c>
      <c r="H2143" t="s" s="0">
        <v>50265</v>
      </c>
    </row>
    <row r="2144">
      <c r="A2144" t="s" s="0">
        <v>2177</v>
      </c>
      <c r="H2144" t="s" s="0">
        <v>50266</v>
      </c>
    </row>
    <row r="2145">
      <c r="A2145" t="s" s="0">
        <v>2178</v>
      </c>
      <c r="H2145" t="s" s="0">
        <v>50267</v>
      </c>
    </row>
    <row r="2146">
      <c r="A2146" t="s" s="0">
        <v>2179</v>
      </c>
      <c r="H2146" t="s" s="0">
        <v>50268</v>
      </c>
    </row>
    <row r="2147">
      <c r="A2147" t="s" s="0">
        <v>2180</v>
      </c>
      <c r="H2147" t="s" s="0">
        <v>50269</v>
      </c>
    </row>
    <row r="2148">
      <c r="A2148" t="s" s="0">
        <v>2181</v>
      </c>
      <c r="H2148" t="s" s="0">
        <v>50270</v>
      </c>
    </row>
    <row r="2149">
      <c r="A2149" t="s" s="0">
        <v>2182</v>
      </c>
      <c r="H2149" t="s" s="0">
        <v>50271</v>
      </c>
    </row>
    <row r="2150">
      <c r="A2150" t="s" s="0">
        <v>2183</v>
      </c>
      <c r="H2150" t="s" s="0">
        <v>50272</v>
      </c>
    </row>
    <row r="2151">
      <c r="A2151" t="s" s="0">
        <v>2184</v>
      </c>
      <c r="H2151" t="s" s="0">
        <v>50273</v>
      </c>
    </row>
    <row r="2152">
      <c r="A2152" t="s" s="0">
        <v>2185</v>
      </c>
      <c r="H2152" t="s" s="0">
        <v>50274</v>
      </c>
    </row>
    <row r="2153">
      <c r="A2153" t="s" s="0">
        <v>2186</v>
      </c>
      <c r="H2153" t="s" s="0">
        <v>50275</v>
      </c>
    </row>
    <row r="2154">
      <c r="A2154" t="s" s="0">
        <v>2187</v>
      </c>
      <c r="H2154" t="s" s="0">
        <v>50276</v>
      </c>
    </row>
    <row r="2155">
      <c r="A2155" t="s" s="0">
        <v>2188</v>
      </c>
      <c r="H2155" t="s" s="0">
        <v>50277</v>
      </c>
    </row>
    <row r="2156">
      <c r="A2156" t="s" s="0">
        <v>2189</v>
      </c>
      <c r="H2156" t="s" s="0">
        <v>50278</v>
      </c>
    </row>
    <row r="2157">
      <c r="A2157" t="s" s="0">
        <v>2190</v>
      </c>
      <c r="H2157" t="s" s="0">
        <v>50279</v>
      </c>
    </row>
    <row r="2158">
      <c r="A2158" t="s" s="0">
        <v>2191</v>
      </c>
      <c r="H2158" t="s" s="0">
        <v>50280</v>
      </c>
    </row>
    <row r="2159">
      <c r="A2159" t="s" s="0">
        <v>2192</v>
      </c>
      <c r="H2159" t="s" s="0">
        <v>50281</v>
      </c>
    </row>
    <row r="2160">
      <c r="A2160" t="s" s="0">
        <v>2193</v>
      </c>
      <c r="H2160" t="s" s="0">
        <v>50282</v>
      </c>
    </row>
    <row r="2161">
      <c r="A2161" t="s" s="0">
        <v>2194</v>
      </c>
      <c r="H2161" t="s" s="0">
        <v>50283</v>
      </c>
    </row>
    <row r="2162">
      <c r="A2162" t="s" s="0">
        <v>2195</v>
      </c>
      <c r="H2162" t="s" s="0">
        <v>50284</v>
      </c>
    </row>
    <row r="2163">
      <c r="A2163" t="s" s="0">
        <v>2196</v>
      </c>
      <c r="H2163" t="s" s="0">
        <v>50285</v>
      </c>
    </row>
    <row r="2164">
      <c r="A2164" t="s" s="0">
        <v>2197</v>
      </c>
      <c r="H2164" t="s" s="0">
        <v>50286</v>
      </c>
    </row>
    <row r="2165">
      <c r="A2165" t="s" s="0">
        <v>2198</v>
      </c>
      <c r="H2165" t="s" s="0">
        <v>50287</v>
      </c>
    </row>
    <row r="2166">
      <c r="A2166" t="s" s="0">
        <v>2199</v>
      </c>
      <c r="H2166" t="s" s="0">
        <v>50288</v>
      </c>
    </row>
    <row r="2167">
      <c r="A2167" t="s" s="0">
        <v>2200</v>
      </c>
      <c r="H2167" t="s" s="0">
        <v>50289</v>
      </c>
    </row>
    <row r="2168">
      <c r="A2168" t="s" s="0">
        <v>2201</v>
      </c>
      <c r="H2168" t="s" s="0">
        <v>50290</v>
      </c>
    </row>
    <row r="2169">
      <c r="A2169" t="s" s="0">
        <v>2202</v>
      </c>
      <c r="H2169" t="s" s="0">
        <v>50291</v>
      </c>
    </row>
    <row r="2170">
      <c r="A2170" t="s" s="0">
        <v>2203</v>
      </c>
      <c r="H2170" t="s" s="0">
        <v>50292</v>
      </c>
    </row>
    <row r="2171">
      <c r="A2171" t="s" s="0">
        <v>2204</v>
      </c>
      <c r="H2171" t="s" s="0">
        <v>50293</v>
      </c>
    </row>
    <row r="2172">
      <c r="A2172" t="s" s="0">
        <v>2205</v>
      </c>
      <c r="H2172" t="s" s="0">
        <v>50294</v>
      </c>
    </row>
    <row r="2173">
      <c r="A2173" t="s" s="0">
        <v>2206</v>
      </c>
      <c r="H2173" t="s" s="0">
        <v>50295</v>
      </c>
    </row>
    <row r="2174">
      <c r="A2174" t="s" s="0">
        <v>2207</v>
      </c>
      <c r="H2174" t="s" s="0">
        <v>50296</v>
      </c>
    </row>
    <row r="2175">
      <c r="A2175" t="s" s="0">
        <v>2208</v>
      </c>
      <c r="H2175" t="s" s="0">
        <v>50297</v>
      </c>
    </row>
    <row r="2176">
      <c r="A2176" t="s" s="0">
        <v>2209</v>
      </c>
      <c r="H2176" t="s" s="0">
        <v>50298</v>
      </c>
    </row>
    <row r="2177">
      <c r="A2177" t="s" s="0">
        <v>2210</v>
      </c>
      <c r="H2177" t="s" s="0">
        <v>50299</v>
      </c>
    </row>
    <row r="2178">
      <c r="A2178" t="s" s="0">
        <v>2211</v>
      </c>
      <c r="H2178" t="s" s="0">
        <v>50300</v>
      </c>
    </row>
    <row r="2179">
      <c r="A2179" t="s" s="0">
        <v>2212</v>
      </c>
      <c r="H2179" t="s" s="0">
        <v>50301</v>
      </c>
    </row>
    <row r="2180">
      <c r="A2180" t="s" s="0">
        <v>2213</v>
      </c>
      <c r="H2180" t="s" s="0">
        <v>50302</v>
      </c>
    </row>
    <row r="2181">
      <c r="A2181" t="s" s="0">
        <v>2214</v>
      </c>
      <c r="H2181" t="s" s="0">
        <v>50303</v>
      </c>
    </row>
    <row r="2182">
      <c r="A2182" t="s" s="0">
        <v>2215</v>
      </c>
      <c r="H2182" t="s" s="0">
        <v>50304</v>
      </c>
    </row>
    <row r="2183">
      <c r="A2183" t="s" s="0">
        <v>2216</v>
      </c>
      <c r="H2183" t="s" s="0">
        <v>50305</v>
      </c>
    </row>
    <row r="2184">
      <c r="A2184" t="s" s="0">
        <v>2217</v>
      </c>
      <c r="H2184" t="s" s="0">
        <v>50306</v>
      </c>
    </row>
    <row r="2185">
      <c r="A2185" t="s" s="0">
        <v>2218</v>
      </c>
      <c r="H2185" t="s" s="0">
        <v>50307</v>
      </c>
    </row>
    <row r="2186">
      <c r="A2186" t="s" s="0">
        <v>2219</v>
      </c>
      <c r="H2186" t="s" s="0">
        <v>50308</v>
      </c>
    </row>
    <row r="2187">
      <c r="A2187" t="s" s="0">
        <v>2220</v>
      </c>
      <c r="H2187" t="s" s="0">
        <v>50309</v>
      </c>
    </row>
    <row r="2188">
      <c r="A2188" t="s" s="0">
        <v>2221</v>
      </c>
      <c r="H2188" t="s" s="0">
        <v>50310</v>
      </c>
    </row>
    <row r="2189">
      <c r="A2189" t="s" s="0">
        <v>2222</v>
      </c>
      <c r="H2189" t="s" s="0">
        <v>50311</v>
      </c>
    </row>
    <row r="2190">
      <c r="A2190" t="s" s="0">
        <v>2223</v>
      </c>
      <c r="H2190" t="s" s="0">
        <v>50312</v>
      </c>
    </row>
    <row r="2191">
      <c r="A2191" t="s" s="0">
        <v>2224</v>
      </c>
      <c r="H2191" t="s" s="0">
        <v>50313</v>
      </c>
    </row>
    <row r="2192">
      <c r="A2192" t="s" s="0">
        <v>2225</v>
      </c>
      <c r="H2192" t="s" s="0">
        <v>50314</v>
      </c>
    </row>
    <row r="2193">
      <c r="A2193" t="s" s="0">
        <v>2226</v>
      </c>
      <c r="H2193" t="s" s="0">
        <v>50315</v>
      </c>
    </row>
    <row r="2194">
      <c r="A2194" t="s" s="0">
        <v>2227</v>
      </c>
      <c r="H2194" t="s" s="0">
        <v>50316</v>
      </c>
    </row>
    <row r="2195">
      <c r="A2195" t="s" s="0">
        <v>2228</v>
      </c>
      <c r="H2195" t="s" s="0">
        <v>50317</v>
      </c>
    </row>
    <row r="2196">
      <c r="A2196" t="s" s="0">
        <v>2229</v>
      </c>
      <c r="H2196" t="s" s="0">
        <v>50318</v>
      </c>
    </row>
    <row r="2197">
      <c r="A2197" t="s" s="0">
        <v>2230</v>
      </c>
      <c r="H2197" t="s" s="0">
        <v>50319</v>
      </c>
    </row>
    <row r="2198">
      <c r="A2198" t="s" s="0">
        <v>2231</v>
      </c>
      <c r="H2198" t="s" s="0">
        <v>50320</v>
      </c>
    </row>
    <row r="2199">
      <c r="A2199" t="s" s="0">
        <v>2232</v>
      </c>
      <c r="H2199" t="s" s="0">
        <v>50321</v>
      </c>
    </row>
    <row r="2200">
      <c r="A2200" t="s" s="0">
        <v>2233</v>
      </c>
      <c r="H2200" t="s" s="0">
        <v>50322</v>
      </c>
    </row>
    <row r="2201">
      <c r="A2201" t="s" s="0">
        <v>2234</v>
      </c>
      <c r="H2201" t="s" s="0">
        <v>50323</v>
      </c>
    </row>
    <row r="2202">
      <c r="A2202" t="s" s="0">
        <v>2235</v>
      </c>
      <c r="H2202" t="s" s="0">
        <v>50324</v>
      </c>
    </row>
    <row r="2203">
      <c r="A2203" t="s" s="0">
        <v>2236</v>
      </c>
      <c r="H2203" t="s" s="0">
        <v>50325</v>
      </c>
    </row>
    <row r="2204">
      <c r="A2204" t="s" s="0">
        <v>2237</v>
      </c>
      <c r="H2204" t="s" s="0">
        <v>50326</v>
      </c>
    </row>
    <row r="2205">
      <c r="A2205" t="s" s="0">
        <v>2238</v>
      </c>
      <c r="H2205" t="s" s="0">
        <v>50327</v>
      </c>
    </row>
    <row r="2206">
      <c r="A2206" t="s" s="0">
        <v>2239</v>
      </c>
      <c r="H2206" t="s" s="0">
        <v>50328</v>
      </c>
    </row>
    <row r="2207">
      <c r="A2207" t="s" s="0">
        <v>2240</v>
      </c>
      <c r="H2207" t="s" s="0">
        <v>50329</v>
      </c>
    </row>
    <row r="2208">
      <c r="A2208" t="s" s="0">
        <v>2241</v>
      </c>
      <c r="H2208" t="s" s="0">
        <v>50330</v>
      </c>
    </row>
    <row r="2209">
      <c r="A2209" t="s" s="0">
        <v>2242</v>
      </c>
      <c r="H2209" t="s" s="0">
        <v>50331</v>
      </c>
    </row>
    <row r="2210">
      <c r="A2210" t="s" s="0">
        <v>2243</v>
      </c>
      <c r="H2210" t="s" s="0">
        <v>50332</v>
      </c>
    </row>
    <row r="2211">
      <c r="A2211" t="s" s="0">
        <v>2244</v>
      </c>
      <c r="H2211" t="s" s="0">
        <v>50333</v>
      </c>
    </row>
    <row r="2212">
      <c r="A2212" t="s" s="0">
        <v>2245</v>
      </c>
      <c r="H2212" t="s" s="0">
        <v>50334</v>
      </c>
    </row>
    <row r="2213">
      <c r="A2213" t="s" s="0">
        <v>2246</v>
      </c>
      <c r="H2213" t="s" s="0">
        <v>50335</v>
      </c>
    </row>
    <row r="2214">
      <c r="A2214" t="s" s="0">
        <v>2247</v>
      </c>
      <c r="H2214" t="s" s="0">
        <v>50336</v>
      </c>
    </row>
    <row r="2215">
      <c r="A2215" t="s" s="0">
        <v>2248</v>
      </c>
      <c r="H2215" t="s" s="0">
        <v>50337</v>
      </c>
    </row>
    <row r="2216">
      <c r="A2216" t="s" s="0">
        <v>2249</v>
      </c>
      <c r="H2216" t="s" s="0">
        <v>50338</v>
      </c>
    </row>
    <row r="2217">
      <c r="A2217" t="s" s="0">
        <v>2250</v>
      </c>
      <c r="H2217" t="s" s="0">
        <v>50339</v>
      </c>
    </row>
    <row r="2218">
      <c r="A2218" t="s" s="0">
        <v>2251</v>
      </c>
      <c r="H2218" t="s" s="0">
        <v>50340</v>
      </c>
    </row>
    <row r="2219">
      <c r="A2219" t="s" s="0">
        <v>2252</v>
      </c>
      <c r="H2219" t="s" s="0">
        <v>50341</v>
      </c>
    </row>
    <row r="2220">
      <c r="A2220" t="s" s="0">
        <v>2253</v>
      </c>
      <c r="H2220" t="s" s="0">
        <v>50342</v>
      </c>
    </row>
    <row r="2221">
      <c r="A2221" t="s" s="0">
        <v>2254</v>
      </c>
      <c r="H2221" t="s" s="0">
        <v>50343</v>
      </c>
    </row>
    <row r="2222">
      <c r="A2222" t="s" s="0">
        <v>2255</v>
      </c>
      <c r="H2222" t="s" s="0">
        <v>50344</v>
      </c>
    </row>
    <row r="2223">
      <c r="A2223" t="s" s="0">
        <v>2256</v>
      </c>
      <c r="H2223" t="s" s="0">
        <v>50345</v>
      </c>
    </row>
    <row r="2224">
      <c r="A2224" t="s" s="0">
        <v>2257</v>
      </c>
      <c r="H2224" t="s" s="0">
        <v>50346</v>
      </c>
    </row>
    <row r="2225">
      <c r="A2225" t="s" s="0">
        <v>2258</v>
      </c>
      <c r="H2225" t="s" s="0">
        <v>50347</v>
      </c>
    </row>
    <row r="2226">
      <c r="A2226" t="s" s="0">
        <v>2259</v>
      </c>
      <c r="H2226" t="s" s="0">
        <v>50348</v>
      </c>
    </row>
    <row r="2227">
      <c r="A2227" t="s" s="0">
        <v>2260</v>
      </c>
      <c r="H2227" t="s" s="0">
        <v>50349</v>
      </c>
    </row>
    <row r="2228">
      <c r="A2228" t="s" s="0">
        <v>2261</v>
      </c>
      <c r="H2228" t="s" s="0">
        <v>50350</v>
      </c>
    </row>
    <row r="2229">
      <c r="A2229" t="s" s="0">
        <v>2262</v>
      </c>
      <c r="H2229" t="s" s="0">
        <v>50351</v>
      </c>
    </row>
    <row r="2230">
      <c r="A2230" t="s" s="0">
        <v>2263</v>
      </c>
      <c r="H2230" t="s" s="0">
        <v>50352</v>
      </c>
    </row>
    <row r="2231">
      <c r="A2231" t="s" s="0">
        <v>2264</v>
      </c>
      <c r="H2231" t="s" s="0">
        <v>50353</v>
      </c>
    </row>
    <row r="2232">
      <c r="A2232" t="s" s="0">
        <v>2265</v>
      </c>
      <c r="H2232" t="s" s="0">
        <v>50354</v>
      </c>
    </row>
    <row r="2233">
      <c r="A2233" t="s" s="0">
        <v>2266</v>
      </c>
      <c r="H2233" t="s" s="0">
        <v>50355</v>
      </c>
    </row>
    <row r="2234">
      <c r="A2234" t="s" s="0">
        <v>2267</v>
      </c>
      <c r="H2234" t="s" s="0">
        <v>50356</v>
      </c>
    </row>
    <row r="2235">
      <c r="A2235" t="s" s="0">
        <v>2268</v>
      </c>
      <c r="H2235" t="s" s="0">
        <v>50357</v>
      </c>
    </row>
    <row r="2236">
      <c r="A2236" t="s" s="0">
        <v>2269</v>
      </c>
      <c r="H2236" t="s" s="0">
        <v>50358</v>
      </c>
    </row>
    <row r="2237">
      <c r="A2237" t="s" s="0">
        <v>2270</v>
      </c>
      <c r="H2237" t="s" s="0">
        <v>50359</v>
      </c>
    </row>
    <row r="2238">
      <c r="A2238" t="s" s="0">
        <v>2271</v>
      </c>
      <c r="H2238" t="s" s="0">
        <v>50360</v>
      </c>
    </row>
    <row r="2239">
      <c r="A2239" t="s" s="0">
        <v>2272</v>
      </c>
      <c r="H2239" t="s" s="0">
        <v>50361</v>
      </c>
    </row>
    <row r="2240">
      <c r="A2240" t="s" s="0">
        <v>2273</v>
      </c>
      <c r="H2240" t="s" s="0">
        <v>50362</v>
      </c>
    </row>
    <row r="2241">
      <c r="A2241" t="s" s="0">
        <v>2274</v>
      </c>
      <c r="H2241" t="s" s="0">
        <v>50363</v>
      </c>
    </row>
    <row r="2242">
      <c r="A2242" t="s" s="0">
        <v>2275</v>
      </c>
      <c r="H2242" t="s" s="0">
        <v>50364</v>
      </c>
    </row>
    <row r="2243">
      <c r="A2243" t="s" s="0">
        <v>2276</v>
      </c>
      <c r="H2243" t="s" s="0">
        <v>50365</v>
      </c>
    </row>
    <row r="2244">
      <c r="A2244" t="s" s="0">
        <v>2277</v>
      </c>
      <c r="H2244" t="s" s="0">
        <v>50366</v>
      </c>
    </row>
    <row r="2245">
      <c r="A2245" t="s" s="0">
        <v>2278</v>
      </c>
      <c r="H2245" t="s" s="0">
        <v>50367</v>
      </c>
    </row>
    <row r="2246">
      <c r="A2246" t="s" s="0">
        <v>2279</v>
      </c>
      <c r="H2246" t="s" s="0">
        <v>50368</v>
      </c>
    </row>
    <row r="2247">
      <c r="A2247" t="s" s="0">
        <v>2280</v>
      </c>
      <c r="H2247" t="s" s="0">
        <v>50369</v>
      </c>
    </row>
    <row r="2248">
      <c r="A2248" t="s" s="0">
        <v>2281</v>
      </c>
      <c r="H2248" t="s" s="0">
        <v>50370</v>
      </c>
    </row>
    <row r="2249">
      <c r="A2249" t="s" s="0">
        <v>2282</v>
      </c>
      <c r="H2249" t="s" s="0">
        <v>50371</v>
      </c>
    </row>
    <row r="2250">
      <c r="A2250" t="s" s="0">
        <v>2283</v>
      </c>
      <c r="H2250" t="s" s="0">
        <v>50372</v>
      </c>
    </row>
    <row r="2251">
      <c r="A2251" t="s" s="0">
        <v>2284</v>
      </c>
      <c r="H2251" t="s" s="0">
        <v>50373</v>
      </c>
    </row>
    <row r="2252">
      <c r="A2252" t="s" s="0">
        <v>2285</v>
      </c>
      <c r="H2252" t="s" s="0">
        <v>50374</v>
      </c>
    </row>
    <row r="2253">
      <c r="A2253" t="s" s="0">
        <v>2286</v>
      </c>
      <c r="H2253" t="s" s="0">
        <v>50375</v>
      </c>
    </row>
    <row r="2254">
      <c r="A2254" t="s" s="0">
        <v>2287</v>
      </c>
      <c r="H2254" t="s" s="0">
        <v>50376</v>
      </c>
    </row>
    <row r="2255">
      <c r="A2255" t="s" s="0">
        <v>2288</v>
      </c>
      <c r="H2255" t="s" s="0">
        <v>50377</v>
      </c>
    </row>
    <row r="2256">
      <c r="A2256" t="s" s="0">
        <v>2289</v>
      </c>
      <c r="H2256" t="s" s="0">
        <v>50378</v>
      </c>
    </row>
    <row r="2257">
      <c r="A2257" t="s" s="0">
        <v>2290</v>
      </c>
      <c r="H2257" t="s" s="0">
        <v>50379</v>
      </c>
    </row>
    <row r="2258">
      <c r="A2258" t="s" s="0">
        <v>2291</v>
      </c>
      <c r="H2258" t="s" s="0">
        <v>50380</v>
      </c>
    </row>
    <row r="2259">
      <c r="A2259" t="s" s="0">
        <v>2292</v>
      </c>
      <c r="H2259" t="s" s="0">
        <v>50381</v>
      </c>
    </row>
    <row r="2260">
      <c r="A2260" t="s" s="0">
        <v>2293</v>
      </c>
      <c r="H2260" t="s" s="0">
        <v>50382</v>
      </c>
    </row>
    <row r="2261">
      <c r="A2261" t="s" s="0">
        <v>2294</v>
      </c>
      <c r="H2261" t="s" s="0">
        <v>50383</v>
      </c>
    </row>
    <row r="2262">
      <c r="A2262" t="s" s="0">
        <v>2295</v>
      </c>
      <c r="H2262" t="s" s="0">
        <v>50384</v>
      </c>
    </row>
    <row r="2263">
      <c r="A2263" t="s" s="0">
        <v>2296</v>
      </c>
      <c r="H2263" t="s" s="0">
        <v>50385</v>
      </c>
    </row>
    <row r="2264">
      <c r="A2264" t="s" s="0">
        <v>2297</v>
      </c>
      <c r="H2264" t="s" s="0">
        <v>50386</v>
      </c>
    </row>
    <row r="2265">
      <c r="A2265" t="s" s="0">
        <v>2298</v>
      </c>
      <c r="H2265" t="s" s="0">
        <v>50387</v>
      </c>
    </row>
    <row r="2266">
      <c r="A2266" t="s" s="0">
        <v>2299</v>
      </c>
      <c r="H2266" t="s" s="0">
        <v>50388</v>
      </c>
    </row>
    <row r="2267">
      <c r="A2267" t="s" s="0">
        <v>2300</v>
      </c>
      <c r="H2267" t="s" s="0">
        <v>50389</v>
      </c>
    </row>
    <row r="2268">
      <c r="A2268" t="s" s="0">
        <v>2301</v>
      </c>
      <c r="H2268" t="s" s="0">
        <v>50390</v>
      </c>
    </row>
    <row r="2269">
      <c r="A2269" t="s" s="0">
        <v>2302</v>
      </c>
      <c r="H2269" t="s" s="0">
        <v>50391</v>
      </c>
    </row>
    <row r="2270">
      <c r="A2270" t="s" s="0">
        <v>2303</v>
      </c>
      <c r="H2270" t="s" s="0">
        <v>50392</v>
      </c>
    </row>
    <row r="2271">
      <c r="A2271" t="s" s="0">
        <v>2304</v>
      </c>
      <c r="H2271" t="s" s="0">
        <v>50393</v>
      </c>
    </row>
    <row r="2272">
      <c r="A2272" t="s" s="0">
        <v>2305</v>
      </c>
      <c r="H2272" t="s" s="0">
        <v>46722</v>
      </c>
    </row>
    <row r="2273">
      <c r="A2273" t="s" s="0">
        <v>2306</v>
      </c>
      <c r="H2273" t="s" s="0">
        <v>50394</v>
      </c>
    </row>
    <row r="2274">
      <c r="A2274" t="s" s="0">
        <v>2307</v>
      </c>
      <c r="H2274" t="s" s="0">
        <v>50395</v>
      </c>
    </row>
    <row r="2275">
      <c r="A2275" t="s" s="0">
        <v>2308</v>
      </c>
      <c r="H2275" t="s" s="0">
        <v>50396</v>
      </c>
    </row>
    <row r="2276">
      <c r="A2276" t="s" s="0">
        <v>2309</v>
      </c>
      <c r="H2276" t="s" s="0">
        <v>50397</v>
      </c>
    </row>
    <row r="2277">
      <c r="A2277" t="s" s="0">
        <v>2310</v>
      </c>
      <c r="H2277" t="s" s="0">
        <v>50398</v>
      </c>
    </row>
    <row r="2278">
      <c r="A2278" t="s" s="0">
        <v>2311</v>
      </c>
      <c r="H2278" t="s" s="0">
        <v>46888</v>
      </c>
    </row>
    <row r="2279">
      <c r="A2279" t="s" s="0">
        <v>2312</v>
      </c>
      <c r="H2279" t="s" s="0">
        <v>47154</v>
      </c>
    </row>
    <row r="2280">
      <c r="A2280" t="s" s="0">
        <v>2313</v>
      </c>
      <c r="H2280" t="s" s="0">
        <v>50399</v>
      </c>
    </row>
    <row r="2281">
      <c r="A2281" t="s" s="0">
        <v>2314</v>
      </c>
      <c r="H2281" t="s" s="0">
        <v>50400</v>
      </c>
    </row>
    <row r="2282">
      <c r="A2282" t="s" s="0">
        <v>2315</v>
      </c>
      <c r="H2282" t="s" s="0">
        <v>50401</v>
      </c>
    </row>
    <row r="2283">
      <c r="A2283" t="s" s="0">
        <v>2316</v>
      </c>
      <c r="H2283" t="s" s="0">
        <v>50402</v>
      </c>
    </row>
    <row r="2284">
      <c r="A2284" t="s" s="0">
        <v>2317</v>
      </c>
      <c r="H2284" t="s" s="0">
        <v>50403</v>
      </c>
    </row>
    <row r="2285">
      <c r="A2285" t="s" s="0">
        <v>2318</v>
      </c>
      <c r="H2285" t="s" s="0">
        <v>47471</v>
      </c>
    </row>
    <row r="2286">
      <c r="A2286" t="s" s="0">
        <v>2319</v>
      </c>
      <c r="H2286" t="s" s="0">
        <v>50404</v>
      </c>
    </row>
    <row r="2287">
      <c r="A2287" t="s" s="0">
        <v>2320</v>
      </c>
      <c r="H2287" t="s" s="0">
        <v>46748</v>
      </c>
    </row>
    <row r="2288">
      <c r="A2288" t="s" s="0">
        <v>2321</v>
      </c>
      <c r="H2288" t="s" s="0">
        <v>50405</v>
      </c>
    </row>
    <row r="2289">
      <c r="A2289" t="s" s="0">
        <v>2322</v>
      </c>
      <c r="H2289" t="s" s="0">
        <v>50406</v>
      </c>
    </row>
    <row r="2290">
      <c r="A2290" t="s" s="0">
        <v>2323</v>
      </c>
      <c r="H2290" t="s" s="0">
        <v>50407</v>
      </c>
    </row>
    <row r="2291">
      <c r="A2291" t="s" s="0">
        <v>2324</v>
      </c>
      <c r="H2291" t="s" s="0">
        <v>50408</v>
      </c>
    </row>
    <row r="2292">
      <c r="A2292" t="s" s="0">
        <v>2325</v>
      </c>
      <c r="H2292" t="s" s="0">
        <v>47433</v>
      </c>
    </row>
    <row r="2293">
      <c r="A2293" t="s" s="0">
        <v>2326</v>
      </c>
      <c r="H2293" t="s" s="0">
        <v>50409</v>
      </c>
    </row>
    <row r="2294">
      <c r="A2294" t="s" s="0">
        <v>2327</v>
      </c>
      <c r="H2294" t="s" s="0">
        <v>50410</v>
      </c>
    </row>
    <row r="2295">
      <c r="A2295" t="s" s="0">
        <v>2328</v>
      </c>
      <c r="H2295" t="s" s="0">
        <v>50411</v>
      </c>
    </row>
    <row r="2296">
      <c r="A2296" t="s" s="0">
        <v>2329</v>
      </c>
      <c r="H2296" t="s" s="0">
        <v>50412</v>
      </c>
    </row>
    <row r="2297">
      <c r="A2297" t="s" s="0">
        <v>2330</v>
      </c>
      <c r="H2297" t="s" s="0">
        <v>50413</v>
      </c>
    </row>
    <row r="2298">
      <c r="A2298" t="s" s="0">
        <v>2331</v>
      </c>
      <c r="H2298" t="s" s="0">
        <v>50414</v>
      </c>
    </row>
    <row r="2299">
      <c r="A2299" t="s" s="0">
        <v>2332</v>
      </c>
      <c r="H2299" t="s" s="0">
        <v>50415</v>
      </c>
    </row>
    <row r="2300">
      <c r="A2300" t="s" s="0">
        <v>2333</v>
      </c>
      <c r="H2300" t="s" s="0">
        <v>50416</v>
      </c>
    </row>
    <row r="2301">
      <c r="A2301" t="s" s="0">
        <v>2334</v>
      </c>
      <c r="H2301" t="s" s="0">
        <v>50417</v>
      </c>
    </row>
    <row r="2302">
      <c r="A2302" t="s" s="0">
        <v>2335</v>
      </c>
      <c r="H2302" t="s" s="0">
        <v>50418</v>
      </c>
    </row>
    <row r="2303">
      <c r="A2303" t="s" s="0">
        <v>2336</v>
      </c>
      <c r="H2303" t="s" s="0">
        <v>50419</v>
      </c>
    </row>
    <row r="2304">
      <c r="A2304" t="s" s="0">
        <v>2337</v>
      </c>
      <c r="H2304" t="s" s="0">
        <v>50420</v>
      </c>
    </row>
    <row r="2305">
      <c r="A2305" t="s" s="0">
        <v>2338</v>
      </c>
      <c r="H2305" t="s" s="0">
        <v>46970</v>
      </c>
    </row>
    <row r="2306">
      <c r="A2306" t="s" s="0">
        <v>2339</v>
      </c>
      <c r="H2306" t="s" s="0">
        <v>50421</v>
      </c>
    </row>
    <row r="2307">
      <c r="A2307" t="s" s="0">
        <v>2340</v>
      </c>
      <c r="H2307" t="s" s="0">
        <v>50422</v>
      </c>
    </row>
    <row r="2308">
      <c r="A2308" t="s" s="0">
        <v>2341</v>
      </c>
      <c r="H2308" t="s" s="0">
        <v>46842</v>
      </c>
    </row>
    <row r="2309">
      <c r="A2309" t="s" s="0">
        <v>2342</v>
      </c>
      <c r="H2309" t="s" s="0">
        <v>50423</v>
      </c>
    </row>
    <row r="2310">
      <c r="A2310" t="s" s="0">
        <v>2343</v>
      </c>
      <c r="H2310" t="s" s="0">
        <v>50424</v>
      </c>
    </row>
    <row r="2311">
      <c r="A2311" t="s" s="0">
        <v>2344</v>
      </c>
      <c r="H2311" t="s" s="0">
        <v>50425</v>
      </c>
    </row>
    <row r="2312">
      <c r="A2312" t="s" s="0">
        <v>2345</v>
      </c>
      <c r="H2312" t="s" s="0">
        <v>50426</v>
      </c>
    </row>
    <row r="2313">
      <c r="A2313" t="s" s="0">
        <v>2346</v>
      </c>
      <c r="H2313" t="s" s="0">
        <v>50427</v>
      </c>
    </row>
    <row r="2314">
      <c r="A2314" t="s" s="0">
        <v>2347</v>
      </c>
      <c r="H2314" t="s" s="0">
        <v>50428</v>
      </c>
    </row>
    <row r="2315">
      <c r="A2315" t="s" s="0">
        <v>2348</v>
      </c>
    </row>
    <row r="2316">
      <c r="A2316" t="s" s="0">
        <v>2349</v>
      </c>
    </row>
    <row r="2317">
      <c r="A2317" t="s" s="0">
        <v>2350</v>
      </c>
    </row>
    <row r="2318">
      <c r="A2318" t="s" s="0">
        <v>2351</v>
      </c>
    </row>
    <row r="2319">
      <c r="A2319" t="s" s="0">
        <v>2352</v>
      </c>
    </row>
    <row r="2320">
      <c r="A2320" t="s" s="0">
        <v>2353</v>
      </c>
    </row>
    <row r="2321">
      <c r="A2321" t="s" s="0">
        <v>2354</v>
      </c>
    </row>
    <row r="2322">
      <c r="A2322" t="s" s="0">
        <v>2355</v>
      </c>
    </row>
    <row r="2323">
      <c r="A2323" t="s" s="0">
        <v>2356</v>
      </c>
    </row>
    <row r="2324">
      <c r="A2324" t="s" s="0">
        <v>2357</v>
      </c>
    </row>
    <row r="2325">
      <c r="A2325" t="s" s="0">
        <v>2358</v>
      </c>
    </row>
    <row r="2326">
      <c r="A2326" t="s" s="0">
        <v>2359</v>
      </c>
    </row>
    <row r="2327">
      <c r="A2327" t="s" s="0">
        <v>2360</v>
      </c>
    </row>
    <row r="2328">
      <c r="A2328" t="s" s="0">
        <v>2361</v>
      </c>
    </row>
    <row r="2329">
      <c r="A2329" t="s" s="0">
        <v>2362</v>
      </c>
    </row>
    <row r="2330">
      <c r="A2330" t="s" s="0">
        <v>2363</v>
      </c>
    </row>
    <row r="2331">
      <c r="A2331" t="s" s="0">
        <v>2364</v>
      </c>
    </row>
    <row r="2332">
      <c r="A2332" t="s" s="0">
        <v>2365</v>
      </c>
    </row>
    <row r="2333">
      <c r="A2333" t="s" s="0">
        <v>2366</v>
      </c>
    </row>
    <row r="2334">
      <c r="A2334" t="s" s="0">
        <v>2367</v>
      </c>
    </row>
    <row r="2335">
      <c r="A2335" t="s" s="0">
        <v>2368</v>
      </c>
    </row>
    <row r="2336">
      <c r="A2336" t="s" s="0">
        <v>2369</v>
      </c>
    </row>
    <row r="2337">
      <c r="A2337" t="s" s="0">
        <v>2370</v>
      </c>
    </row>
    <row r="2338">
      <c r="A2338" t="s" s="0">
        <v>2371</v>
      </c>
    </row>
    <row r="2339">
      <c r="A2339" t="s" s="0">
        <v>2372</v>
      </c>
    </row>
    <row r="2340">
      <c r="A2340" t="s" s="0">
        <v>2373</v>
      </c>
    </row>
    <row r="2341">
      <c r="A2341" t="s" s="0">
        <v>2374</v>
      </c>
    </row>
    <row r="2342">
      <c r="A2342" t="s" s="0">
        <v>2375</v>
      </c>
    </row>
    <row r="2343">
      <c r="A2343" t="s" s="0">
        <v>2376</v>
      </c>
    </row>
    <row r="2344">
      <c r="A2344" t="s" s="0">
        <v>2377</v>
      </c>
    </row>
    <row r="2345">
      <c r="A2345" t="s" s="0">
        <v>2378</v>
      </c>
    </row>
    <row r="2346">
      <c r="A2346" t="s" s="0">
        <v>2379</v>
      </c>
    </row>
    <row r="2347">
      <c r="A2347" t="s" s="0">
        <v>2380</v>
      </c>
    </row>
    <row r="2348">
      <c r="A2348" t="s" s="0">
        <v>2381</v>
      </c>
    </row>
    <row r="2349">
      <c r="A2349" t="s" s="0">
        <v>2382</v>
      </c>
    </row>
    <row r="2350">
      <c r="A2350" t="s" s="0">
        <v>2383</v>
      </c>
    </row>
    <row r="2351">
      <c r="A2351" t="s" s="0">
        <v>2384</v>
      </c>
    </row>
    <row r="2352">
      <c r="A2352" t="s" s="0">
        <v>2385</v>
      </c>
    </row>
    <row r="2353">
      <c r="A2353" t="s" s="0">
        <v>2386</v>
      </c>
    </row>
    <row r="2354">
      <c r="A2354" t="s" s="0">
        <v>2387</v>
      </c>
    </row>
    <row r="2355">
      <c r="A2355" t="s" s="0">
        <v>2388</v>
      </c>
    </row>
    <row r="2356">
      <c r="A2356" t="s" s="0">
        <v>2389</v>
      </c>
    </row>
    <row r="2357">
      <c r="A2357" t="s" s="0">
        <v>2390</v>
      </c>
    </row>
    <row r="2358">
      <c r="A2358" t="s" s="0">
        <v>2391</v>
      </c>
    </row>
    <row r="2359">
      <c r="A2359" t="s" s="0">
        <v>2392</v>
      </c>
    </row>
    <row r="2360">
      <c r="A2360" t="s" s="0">
        <v>2393</v>
      </c>
    </row>
    <row r="2361">
      <c r="A2361" t="s" s="0">
        <v>2394</v>
      </c>
    </row>
    <row r="2362">
      <c r="A2362" t="s" s="0">
        <v>2395</v>
      </c>
    </row>
    <row r="2363">
      <c r="A2363" t="s" s="0">
        <v>2396</v>
      </c>
    </row>
    <row r="2364">
      <c r="A2364" t="s" s="0">
        <v>2397</v>
      </c>
    </row>
    <row r="2365">
      <c r="A2365" t="s" s="0">
        <v>2398</v>
      </c>
    </row>
    <row r="2366">
      <c r="A2366" t="s" s="0">
        <v>2399</v>
      </c>
    </row>
    <row r="2367">
      <c r="A2367" t="s" s="0">
        <v>2400</v>
      </c>
    </row>
    <row r="2368">
      <c r="A2368" t="s" s="0">
        <v>2401</v>
      </c>
    </row>
    <row r="2369">
      <c r="A2369" t="s" s="0">
        <v>2402</v>
      </c>
    </row>
    <row r="2370">
      <c r="A2370" t="s" s="0">
        <v>2403</v>
      </c>
    </row>
    <row r="2371">
      <c r="A2371" t="s" s="0">
        <v>2404</v>
      </c>
    </row>
    <row r="2372">
      <c r="A2372" t="s" s="0">
        <v>2405</v>
      </c>
    </row>
    <row r="2373">
      <c r="A2373" t="s" s="0">
        <v>2406</v>
      </c>
    </row>
    <row r="2374">
      <c r="A2374" t="s" s="0">
        <v>2407</v>
      </c>
    </row>
    <row r="2375">
      <c r="A2375" t="s" s="0">
        <v>2408</v>
      </c>
    </row>
    <row r="2376">
      <c r="A2376" t="s" s="0">
        <v>2409</v>
      </c>
    </row>
    <row r="2377">
      <c r="A2377" t="s" s="0">
        <v>2410</v>
      </c>
    </row>
    <row r="2378">
      <c r="A2378" t="s" s="0">
        <v>2411</v>
      </c>
    </row>
    <row r="2379">
      <c r="A2379" t="s" s="0">
        <v>2412</v>
      </c>
    </row>
    <row r="2380">
      <c r="A2380" t="s" s="0">
        <v>2413</v>
      </c>
    </row>
    <row r="2381">
      <c r="A2381" t="s" s="0">
        <v>2414</v>
      </c>
    </row>
    <row r="2382">
      <c r="A2382" t="s" s="0">
        <v>2415</v>
      </c>
    </row>
    <row r="2383">
      <c r="A2383" t="s" s="0">
        <v>2416</v>
      </c>
    </row>
    <row r="2384">
      <c r="A2384" t="s" s="0">
        <v>2417</v>
      </c>
    </row>
    <row r="2385">
      <c r="A2385" t="s" s="0">
        <v>2418</v>
      </c>
    </row>
    <row r="2386">
      <c r="A2386" t="s" s="0">
        <v>2419</v>
      </c>
    </row>
    <row r="2387">
      <c r="A2387" t="s" s="0">
        <v>2420</v>
      </c>
    </row>
    <row r="2388">
      <c r="A2388" t="s" s="0">
        <v>2421</v>
      </c>
    </row>
    <row r="2389">
      <c r="A2389" t="s" s="0">
        <v>2422</v>
      </c>
    </row>
    <row r="2390">
      <c r="A2390" t="s" s="0">
        <v>2423</v>
      </c>
    </row>
    <row r="2391">
      <c r="A2391" t="s" s="0">
        <v>2424</v>
      </c>
    </row>
    <row r="2392">
      <c r="A2392" t="s" s="0">
        <v>2425</v>
      </c>
    </row>
    <row r="2393">
      <c r="A2393" t="s" s="0">
        <v>2426</v>
      </c>
    </row>
    <row r="2394">
      <c r="A2394" t="s" s="0">
        <v>2427</v>
      </c>
    </row>
    <row r="2395">
      <c r="A2395" t="s" s="0">
        <v>2428</v>
      </c>
    </row>
    <row r="2396">
      <c r="A2396" t="s" s="0">
        <v>2429</v>
      </c>
    </row>
    <row r="2397">
      <c r="A2397" t="s" s="0">
        <v>2430</v>
      </c>
    </row>
    <row r="2398">
      <c r="A2398" t="s" s="0">
        <v>2431</v>
      </c>
    </row>
    <row r="2399">
      <c r="A2399" t="s" s="0">
        <v>2432</v>
      </c>
    </row>
    <row r="2400">
      <c r="A2400" t="s" s="0">
        <v>2433</v>
      </c>
    </row>
    <row r="2401">
      <c r="A2401" t="s" s="0">
        <v>2434</v>
      </c>
    </row>
    <row r="2402">
      <c r="A2402" t="s" s="0">
        <v>2435</v>
      </c>
    </row>
    <row r="2403">
      <c r="A2403" t="s" s="0">
        <v>2436</v>
      </c>
    </row>
    <row r="2404">
      <c r="A2404" t="s" s="0">
        <v>2437</v>
      </c>
    </row>
    <row r="2405">
      <c r="A2405" t="s" s="0">
        <v>2438</v>
      </c>
    </row>
    <row r="2406">
      <c r="A2406" t="s" s="0">
        <v>2439</v>
      </c>
    </row>
    <row r="2407">
      <c r="A2407" t="s" s="0">
        <v>2440</v>
      </c>
    </row>
    <row r="2408">
      <c r="A2408" t="s" s="0">
        <v>2441</v>
      </c>
    </row>
    <row r="2409">
      <c r="A2409" t="s" s="0">
        <v>2442</v>
      </c>
    </row>
    <row r="2410">
      <c r="A2410" t="s" s="0">
        <v>2443</v>
      </c>
    </row>
    <row r="2411">
      <c r="A2411" t="s" s="0">
        <v>2444</v>
      </c>
    </row>
    <row r="2412">
      <c r="A2412" t="s" s="0">
        <v>2445</v>
      </c>
    </row>
    <row r="2413">
      <c r="A2413" t="s" s="0">
        <v>2446</v>
      </c>
    </row>
    <row r="2414">
      <c r="A2414" t="s" s="0">
        <v>2447</v>
      </c>
    </row>
    <row r="2415">
      <c r="A2415" t="s" s="0">
        <v>2448</v>
      </c>
    </row>
    <row r="2416">
      <c r="A2416" t="s" s="0">
        <v>2449</v>
      </c>
    </row>
    <row r="2417">
      <c r="A2417" t="s" s="0">
        <v>2450</v>
      </c>
    </row>
    <row r="2418">
      <c r="A2418" t="s" s="0">
        <v>2451</v>
      </c>
    </row>
    <row r="2419">
      <c r="A2419" t="s" s="0">
        <v>2452</v>
      </c>
    </row>
    <row r="2420">
      <c r="A2420" t="s" s="0">
        <v>2453</v>
      </c>
    </row>
    <row r="2421">
      <c r="A2421" t="s" s="0">
        <v>2454</v>
      </c>
    </row>
    <row r="2422">
      <c r="A2422" t="s" s="0">
        <v>2455</v>
      </c>
    </row>
    <row r="2423">
      <c r="A2423" t="s" s="0">
        <v>2456</v>
      </c>
    </row>
    <row r="2424">
      <c r="A2424" t="s" s="0">
        <v>2457</v>
      </c>
    </row>
    <row r="2425">
      <c r="A2425" t="s" s="0">
        <v>2458</v>
      </c>
    </row>
    <row r="2426">
      <c r="A2426" t="s" s="0">
        <v>2459</v>
      </c>
    </row>
    <row r="2427">
      <c r="A2427" t="s" s="0">
        <v>2460</v>
      </c>
    </row>
    <row r="2428">
      <c r="A2428" t="s" s="0">
        <v>2461</v>
      </c>
    </row>
    <row r="2429">
      <c r="A2429" t="s" s="0">
        <v>2462</v>
      </c>
    </row>
    <row r="2430">
      <c r="A2430" t="s" s="0">
        <v>2463</v>
      </c>
    </row>
    <row r="2431">
      <c r="A2431" t="s" s="0">
        <v>2464</v>
      </c>
    </row>
    <row r="2432">
      <c r="A2432" t="s" s="0">
        <v>2465</v>
      </c>
    </row>
    <row r="2433">
      <c r="A2433" t="s" s="0">
        <v>2466</v>
      </c>
    </row>
    <row r="2434">
      <c r="A2434" t="s" s="0">
        <v>2467</v>
      </c>
    </row>
    <row r="2435">
      <c r="A2435" t="s" s="0">
        <v>2468</v>
      </c>
    </row>
    <row r="2436">
      <c r="A2436" t="s" s="0">
        <v>2469</v>
      </c>
    </row>
    <row r="2437">
      <c r="A2437" t="s" s="0">
        <v>2470</v>
      </c>
    </row>
    <row r="2438">
      <c r="A2438" t="s" s="0">
        <v>2471</v>
      </c>
    </row>
    <row r="2439">
      <c r="A2439" t="s" s="0">
        <v>2472</v>
      </c>
    </row>
    <row r="2440">
      <c r="A2440" t="s" s="0">
        <v>2473</v>
      </c>
    </row>
    <row r="2441">
      <c r="A2441" t="s" s="0">
        <v>2474</v>
      </c>
    </row>
    <row r="2442">
      <c r="A2442" t="s" s="0">
        <v>2475</v>
      </c>
    </row>
    <row r="2443">
      <c r="A2443" t="s" s="0">
        <v>2476</v>
      </c>
    </row>
    <row r="2444">
      <c r="A2444" t="s" s="0">
        <v>2477</v>
      </c>
    </row>
    <row r="2445">
      <c r="A2445" t="s" s="0">
        <v>2478</v>
      </c>
    </row>
    <row r="2446">
      <c r="A2446" t="s" s="0">
        <v>2479</v>
      </c>
    </row>
    <row r="2447">
      <c r="A2447" t="s" s="0">
        <v>2480</v>
      </c>
    </row>
    <row r="2448">
      <c r="A2448" t="s" s="0">
        <v>2481</v>
      </c>
    </row>
    <row r="2449">
      <c r="A2449" t="s" s="0">
        <v>2482</v>
      </c>
    </row>
    <row r="2450">
      <c r="A2450" t="s" s="0">
        <v>2483</v>
      </c>
    </row>
    <row r="2451">
      <c r="A2451" t="s" s="0">
        <v>2484</v>
      </c>
    </row>
    <row r="2452">
      <c r="A2452" t="s" s="0">
        <v>2485</v>
      </c>
    </row>
    <row r="2453">
      <c r="A2453" t="s" s="0">
        <v>2486</v>
      </c>
    </row>
    <row r="2454">
      <c r="A2454" t="s" s="0">
        <v>2487</v>
      </c>
    </row>
    <row r="2455">
      <c r="A2455" t="s" s="0">
        <v>2488</v>
      </c>
    </row>
    <row r="2456">
      <c r="A2456" t="s" s="0">
        <v>2489</v>
      </c>
    </row>
    <row r="2457">
      <c r="A2457" t="s" s="0">
        <v>2490</v>
      </c>
    </row>
    <row r="2458">
      <c r="A2458" t="s" s="0">
        <v>2491</v>
      </c>
    </row>
    <row r="2459">
      <c r="A2459" t="s" s="0">
        <v>2492</v>
      </c>
    </row>
    <row r="2460">
      <c r="A2460" t="s" s="0">
        <v>2493</v>
      </c>
    </row>
    <row r="2461">
      <c r="A2461" t="s" s="0">
        <v>2494</v>
      </c>
    </row>
    <row r="2462">
      <c r="A2462" t="s" s="0">
        <v>2495</v>
      </c>
    </row>
    <row r="2463">
      <c r="A2463" t="s" s="0">
        <v>2496</v>
      </c>
    </row>
    <row r="2464">
      <c r="A2464" t="s" s="0">
        <v>2497</v>
      </c>
    </row>
    <row r="2465">
      <c r="A2465" t="s" s="0">
        <v>2498</v>
      </c>
    </row>
    <row r="2466">
      <c r="A2466" t="s" s="0">
        <v>2499</v>
      </c>
    </row>
    <row r="2467">
      <c r="A2467" t="s" s="0">
        <v>2500</v>
      </c>
    </row>
    <row r="2468">
      <c r="A2468" t="s" s="0">
        <v>2501</v>
      </c>
    </row>
    <row r="2469">
      <c r="A2469" t="s" s="0">
        <v>2502</v>
      </c>
    </row>
    <row r="2470">
      <c r="A2470" t="s" s="0">
        <v>2503</v>
      </c>
    </row>
    <row r="2471">
      <c r="A2471" t="s" s="0">
        <v>2504</v>
      </c>
    </row>
    <row r="2472">
      <c r="A2472" t="s" s="0">
        <v>2505</v>
      </c>
    </row>
    <row r="2473">
      <c r="A2473" t="s" s="0">
        <v>2506</v>
      </c>
    </row>
    <row r="2474">
      <c r="A2474" t="s" s="0">
        <v>2507</v>
      </c>
    </row>
    <row r="2475">
      <c r="A2475" t="s" s="0">
        <v>2508</v>
      </c>
    </row>
    <row r="2476">
      <c r="A2476" t="s" s="0">
        <v>2509</v>
      </c>
    </row>
    <row r="2477">
      <c r="A2477" t="s" s="0">
        <v>2510</v>
      </c>
    </row>
    <row r="2478">
      <c r="A2478" t="s" s="0">
        <v>2511</v>
      </c>
    </row>
    <row r="2479">
      <c r="A2479" t="s" s="0">
        <v>2512</v>
      </c>
    </row>
    <row r="2480">
      <c r="A2480" t="s" s="0">
        <v>2513</v>
      </c>
    </row>
    <row r="2481">
      <c r="A2481" t="s" s="0">
        <v>2514</v>
      </c>
    </row>
    <row r="2482">
      <c r="A2482" t="s" s="0">
        <v>2515</v>
      </c>
    </row>
    <row r="2483">
      <c r="A2483" t="s" s="0">
        <v>2516</v>
      </c>
    </row>
    <row r="2484">
      <c r="A2484" t="s" s="0">
        <v>2517</v>
      </c>
    </row>
    <row r="2485">
      <c r="A2485" t="s" s="0">
        <v>2518</v>
      </c>
    </row>
    <row r="2486">
      <c r="A2486" t="s" s="0">
        <v>2519</v>
      </c>
    </row>
    <row r="2487">
      <c r="A2487" t="s" s="0">
        <v>2520</v>
      </c>
    </row>
    <row r="2488">
      <c r="A2488" t="s" s="0">
        <v>2521</v>
      </c>
    </row>
    <row r="2489">
      <c r="A2489" t="s" s="0">
        <v>2522</v>
      </c>
    </row>
    <row r="2490">
      <c r="A2490" t="s" s="0">
        <v>2523</v>
      </c>
    </row>
    <row r="2491">
      <c r="A2491" t="s" s="0">
        <v>2524</v>
      </c>
    </row>
    <row r="2492">
      <c r="A2492" t="s" s="0">
        <v>2525</v>
      </c>
    </row>
    <row r="2493">
      <c r="A2493" t="s" s="0">
        <v>2526</v>
      </c>
    </row>
    <row r="2494">
      <c r="A2494" t="s" s="0">
        <v>2527</v>
      </c>
    </row>
    <row r="2495">
      <c r="A2495" t="s" s="0">
        <v>2528</v>
      </c>
    </row>
    <row r="2496">
      <c r="A2496" t="s" s="0">
        <v>2529</v>
      </c>
    </row>
    <row r="2497">
      <c r="A2497" t="s" s="0">
        <v>2530</v>
      </c>
    </row>
    <row r="2498">
      <c r="A2498" t="s" s="0">
        <v>2531</v>
      </c>
    </row>
    <row r="2499">
      <c r="A2499" t="s" s="0">
        <v>2532</v>
      </c>
    </row>
    <row r="2500">
      <c r="A2500" t="s" s="0">
        <v>2533</v>
      </c>
    </row>
    <row r="2501">
      <c r="A2501" t="s" s="0">
        <v>2534</v>
      </c>
    </row>
    <row r="2502">
      <c r="A2502" t="s" s="0">
        <v>2535</v>
      </c>
    </row>
    <row r="2503">
      <c r="A2503" t="s" s="0">
        <v>2536</v>
      </c>
    </row>
    <row r="2504">
      <c r="A2504" t="s" s="0">
        <v>2537</v>
      </c>
    </row>
    <row r="2505">
      <c r="A2505" t="s" s="0">
        <v>2538</v>
      </c>
    </row>
    <row r="2506">
      <c r="A2506" t="s" s="0">
        <v>2539</v>
      </c>
    </row>
    <row r="2507">
      <c r="A2507" t="s" s="0">
        <v>2540</v>
      </c>
    </row>
    <row r="2508">
      <c r="A2508" t="s" s="0">
        <v>2541</v>
      </c>
    </row>
    <row r="2509">
      <c r="A2509" t="s" s="0">
        <v>2542</v>
      </c>
    </row>
    <row r="2510">
      <c r="A2510" t="s" s="0">
        <v>2543</v>
      </c>
    </row>
    <row r="2511">
      <c r="A2511" t="s" s="0">
        <v>2544</v>
      </c>
    </row>
    <row r="2512">
      <c r="A2512" t="s" s="0">
        <v>2545</v>
      </c>
    </row>
    <row r="2513">
      <c r="A2513" t="s" s="0">
        <v>2546</v>
      </c>
    </row>
    <row r="2514">
      <c r="A2514" t="s" s="0">
        <v>2547</v>
      </c>
    </row>
    <row r="2515">
      <c r="A2515" t="s" s="0">
        <v>2548</v>
      </c>
    </row>
    <row r="2516">
      <c r="A2516" t="s" s="0">
        <v>2549</v>
      </c>
    </row>
    <row r="2517">
      <c r="A2517" t="s" s="0">
        <v>2550</v>
      </c>
    </row>
    <row r="2518">
      <c r="A2518" t="s" s="0">
        <v>2551</v>
      </c>
    </row>
    <row r="2519">
      <c r="A2519" t="s" s="0">
        <v>2552</v>
      </c>
    </row>
    <row r="2520">
      <c r="A2520" t="s" s="0">
        <v>2553</v>
      </c>
    </row>
    <row r="2521">
      <c r="A2521" t="s" s="0">
        <v>2554</v>
      </c>
    </row>
    <row r="2522">
      <c r="A2522" t="s" s="0">
        <v>2555</v>
      </c>
    </row>
    <row r="2523">
      <c r="A2523" t="s" s="0">
        <v>2556</v>
      </c>
    </row>
    <row r="2524">
      <c r="A2524" t="s" s="0">
        <v>2557</v>
      </c>
    </row>
    <row r="2525">
      <c r="A2525" t="s" s="0">
        <v>2558</v>
      </c>
    </row>
    <row r="2526">
      <c r="A2526" t="s" s="0">
        <v>2559</v>
      </c>
    </row>
    <row r="2527">
      <c r="A2527" t="s" s="0">
        <v>2560</v>
      </c>
    </row>
    <row r="2528">
      <c r="A2528" t="s" s="0">
        <v>2561</v>
      </c>
    </row>
    <row r="2529">
      <c r="A2529" t="s" s="0">
        <v>2562</v>
      </c>
    </row>
    <row r="2530">
      <c r="A2530" t="s" s="0">
        <v>2563</v>
      </c>
    </row>
    <row r="2531">
      <c r="A2531" t="s" s="0">
        <v>2564</v>
      </c>
    </row>
    <row r="2532">
      <c r="A2532" t="s" s="0">
        <v>2565</v>
      </c>
    </row>
    <row r="2533">
      <c r="A2533" t="s" s="0">
        <v>2566</v>
      </c>
    </row>
    <row r="2534">
      <c r="A2534" t="s" s="0">
        <v>2567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37709</v>
      </c>
    </row>
    <row r="37677">
      <c r="A37677" t="s" s="0">
        <v>37710</v>
      </c>
    </row>
    <row r="37678">
      <c r="A37678" t="s" s="0">
        <v>37711</v>
      </c>
    </row>
    <row r="37679">
      <c r="A37679" t="s" s="0">
        <v>37712</v>
      </c>
    </row>
    <row r="37680">
      <c r="A37680" t="s" s="0">
        <v>37713</v>
      </c>
    </row>
    <row r="37681">
      <c r="A37681" t="s" s="0">
        <v>37714</v>
      </c>
    </row>
    <row r="37682">
      <c r="A37682" t="s" s="0">
        <v>37715</v>
      </c>
    </row>
    <row r="37683">
      <c r="A37683" t="s" s="0">
        <v>37716</v>
      </c>
    </row>
    <row r="37684">
      <c r="A37684" t="s" s="0">
        <v>37717</v>
      </c>
    </row>
    <row r="37685">
      <c r="A37685" t="s" s="0">
        <v>37718</v>
      </c>
    </row>
    <row r="37686">
      <c r="A37686" t="s" s="0">
        <v>37719</v>
      </c>
    </row>
    <row r="37687">
      <c r="A37687" t="s" s="0">
        <v>37720</v>
      </c>
    </row>
    <row r="37688">
      <c r="A37688" t="s" s="0">
        <v>37721</v>
      </c>
    </row>
    <row r="37689">
      <c r="A37689" t="s" s="0">
        <v>37722</v>
      </c>
    </row>
    <row r="37690">
      <c r="A37690" t="s" s="0">
        <v>37723</v>
      </c>
    </row>
    <row r="37691">
      <c r="A37691" t="s" s="0">
        <v>37724</v>
      </c>
    </row>
    <row r="37692">
      <c r="A37692" t="s" s="0">
        <v>37725</v>
      </c>
    </row>
    <row r="37693">
      <c r="A37693" t="s" s="0">
        <v>37726</v>
      </c>
    </row>
    <row r="37694">
      <c r="A37694" t="s" s="0">
        <v>37727</v>
      </c>
    </row>
    <row r="37695">
      <c r="A37695" t="s" s="0">
        <v>37728</v>
      </c>
    </row>
    <row r="37696">
      <c r="A37696" t="s" s="0">
        <v>37729</v>
      </c>
    </row>
    <row r="37697">
      <c r="A37697" t="s" s="0">
        <v>37730</v>
      </c>
    </row>
    <row r="37698">
      <c r="A37698" t="s" s="0">
        <v>37731</v>
      </c>
    </row>
    <row r="37699">
      <c r="A37699" t="s" s="0">
        <v>37732</v>
      </c>
    </row>
    <row r="37700">
      <c r="A37700" t="s" s="0">
        <v>37733</v>
      </c>
    </row>
    <row r="37701">
      <c r="A37701" t="s" s="0">
        <v>37734</v>
      </c>
    </row>
    <row r="37702">
      <c r="A37702" t="s" s="0">
        <v>37735</v>
      </c>
    </row>
    <row r="37703">
      <c r="A37703" t="s" s="0">
        <v>37736</v>
      </c>
    </row>
    <row r="37704">
      <c r="A37704" t="s" s="0">
        <v>37737</v>
      </c>
    </row>
    <row r="37705">
      <c r="A37705" t="s" s="0">
        <v>37738</v>
      </c>
    </row>
    <row r="37706">
      <c r="A37706" t="s" s="0">
        <v>32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  <row r="46478">
      <c r="A46478" t="s" s="0">
        <v>46510</v>
      </c>
    </row>
    <row r="46479">
      <c r="A46479" t="s" s="0">
        <v>46511</v>
      </c>
    </row>
    <row r="46480">
      <c r="A46480" t="s" s="0">
        <v>46512</v>
      </c>
    </row>
    <row r="46481">
      <c r="A46481" t="s" s="0">
        <v>46513</v>
      </c>
    </row>
    <row r="46482">
      <c r="A46482" t="s" s="0">
        <v>46514</v>
      </c>
    </row>
    <row r="46483">
      <c r="A46483" t="s" s="0">
        <v>46515</v>
      </c>
    </row>
    <row r="46484">
      <c r="A46484" t="s" s="0">
        <v>46516</v>
      </c>
    </row>
    <row r="46485">
      <c r="A46485" t="s" s="0">
        <v>46517</v>
      </c>
    </row>
    <row r="46486">
      <c r="A46486" t="s" s="0">
        <v>46518</v>
      </c>
    </row>
    <row r="46487">
      <c r="A46487" t="s" s="0">
        <v>46519</v>
      </c>
    </row>
    <row r="46488">
      <c r="A46488" t="s" s="0">
        <v>46520</v>
      </c>
    </row>
    <row r="46489">
      <c r="A46489" t="s" s="0">
        <v>46521</v>
      </c>
    </row>
    <row r="46490">
      <c r="A46490" t="s" s="0">
        <v>46522</v>
      </c>
    </row>
    <row r="46491">
      <c r="A46491" t="s" s="0">
        <v>46523</v>
      </c>
    </row>
    <row r="46492">
      <c r="A46492" t="s" s="0">
        <v>46524</v>
      </c>
    </row>
    <row r="46493">
      <c r="A46493" t="s" s="0">
        <v>46525</v>
      </c>
    </row>
    <row r="46494">
      <c r="A46494" t="s" s="0">
        <v>46526</v>
      </c>
    </row>
    <row r="46495">
      <c r="A46495" t="s" s="0">
        <v>46527</v>
      </c>
    </row>
    <row r="46496">
      <c r="A46496" t="s" s="0">
        <v>46528</v>
      </c>
    </row>
    <row r="46497">
      <c r="A46497" t="s" s="0">
        <v>46529</v>
      </c>
    </row>
    <row r="46498">
      <c r="A46498" t="s" s="0">
        <v>46530</v>
      </c>
    </row>
    <row r="46499">
      <c r="A46499" t="s" s="0">
        <v>46531</v>
      </c>
    </row>
    <row r="46500">
      <c r="A46500" t="s" s="0">
        <v>46532</v>
      </c>
    </row>
    <row r="46501">
      <c r="A46501" t="s" s="0">
        <v>46533</v>
      </c>
    </row>
    <row r="46502">
      <c r="A46502" t="s" s="0">
        <v>46534</v>
      </c>
    </row>
    <row r="46503">
      <c r="A46503" t="s" s="0">
        <v>46535</v>
      </c>
    </row>
    <row r="46504">
      <c r="A46504" t="s" s="0">
        <v>46536</v>
      </c>
    </row>
    <row r="46505">
      <c r="A46505" t="s" s="0">
        <v>46537</v>
      </c>
    </row>
    <row r="46506">
      <c r="A46506" t="s" s="0">
        <v>46538</v>
      </c>
    </row>
    <row r="46507">
      <c r="A46507" t="s" s="0">
        <v>46539</v>
      </c>
    </row>
    <row r="46508">
      <c r="A46508" t="s" s="0">
        <v>46540</v>
      </c>
    </row>
    <row r="46509">
      <c r="A46509" t="s" s="0">
        <v>46541</v>
      </c>
    </row>
    <row r="46510">
      <c r="A46510" t="s" s="0">
        <v>46542</v>
      </c>
    </row>
    <row r="46511">
      <c r="A46511" t="s" s="0">
        <v>46543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2026-09-18T13:16:12Z</dcterms:created>
  <dc:creator>Apache POI</dc:creator>
</cp:coreProperties>
</file>