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  <sheet xmlns:r="http://schemas.openxmlformats.org/officeDocument/2006/relationships" name="👥 Role Assignment" sheetId="6" state="visible" r:id="rId6"/>
    <sheet xmlns:r="http://schemas.openxmlformats.org/officeDocument/2006/relationships" name="🔗 Dependency Map" sheetId="7" state="visible" r:id="rId7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2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  <font>
      <b val="1"/>
      <color rgb="00FFFFFF"/>
      <sz val="10"/>
    </font>
    <font>
      <sz val="10"/>
    </font>
  </fonts>
  <fills count="14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  <fill>
      <patternFill patternType="solid">
        <fgColor rgb="001F4E78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30" fillId="13" borderId="11" applyAlignment="1" pivotButton="0" quotePrefix="0" xfId="0">
      <alignment horizontal="center" vertical="center" wrapText="1"/>
    </xf>
    <xf numFmtId="0" fontId="14" fillId="7" borderId="4" applyAlignment="1" pivotButton="0" quotePrefix="0" xfId="0">
      <alignment horizontal="left" vertical="center"/>
    </xf>
    <xf numFmtId="0" fontId="31" fillId="0" borderId="11" applyAlignment="1" pivotButton="0" quotePrefix="0" xfId="0">
      <alignment vertical="center" wrapText="1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  <xf numFmtId="0" fontId="30" fillId="13" borderId="1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20" customWidth="1" style="95" min="13" max="26"/>
    <col width="20" customWidth="1" style="95" min="14" max="14"/>
    <col width="20" customWidth="1" style="95" min="15" max="15"/>
    <col width="20" customWidth="1" style="95" min="16" max="16"/>
    <col width="20" customWidth="1" style="95" min="17" max="17"/>
    <col width="20" customWidth="1" style="95" min="18" max="18"/>
    <col width="20" customWidth="1" style="95" min="19" max="19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  <c r="M4" s="112" t="inlineStr">
        <is>
          <t>Owner (A)</t>
        </is>
      </c>
      <c r="N4" s="112" t="inlineStr">
        <is>
          <t>Pengerjaan (R)</t>
        </is>
      </c>
      <c r="O4" s="112" t="inlineStr">
        <is>
          <t>Konsultasi (C)</t>
        </is>
      </c>
      <c r="P4" s="112" t="inlineStr">
        <is>
          <t>Blocked By</t>
        </is>
      </c>
      <c r="Q4" s="112" t="inlineStr">
        <is>
          <t>Blocks</t>
        </is>
      </c>
      <c r="R4" s="112" t="inlineStr">
        <is>
          <t>Skill</t>
        </is>
      </c>
      <c r="S4" s="112" t="inlineStr">
        <is>
          <t>Internal/Outsource</t>
        </is>
      </c>
    </row>
    <row r="5">
      <c r="B5" s="113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⬜ Belum Mulai</t>
        </is>
      </c>
      <c r="L6" s="45" t="inlineStr">
        <is>
          <t>Clarity = heatmap gratis. Tanpa ini kamu buta total terhadap behavior user</t>
        </is>
      </c>
      <c r="M6" s="114" t="inlineStr">
        <is>
          <t>Growth Marketer</t>
        </is>
      </c>
      <c r="N6" s="114" t="inlineStr">
        <is>
          <t>Growth Marketer</t>
        </is>
      </c>
      <c r="O6" s="114" t="inlineStr">
        <is>
          <t>Frontend</t>
        </is>
      </c>
      <c r="P6" s="114" t="inlineStr">
        <is>
          <t>-</t>
        </is>
      </c>
      <c r="Q6" s="114" t="inlineStr">
        <is>
          <t>5, 27</t>
        </is>
      </c>
      <c r="R6" s="114" t="inlineStr">
        <is>
          <t>analytics</t>
        </is>
      </c>
      <c r="S6" s="114" t="inlineStr">
        <is>
          <t>Internal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  <c r="M7" s="114" t="inlineStr">
        <is>
          <t>Frontend Dev</t>
        </is>
      </c>
      <c r="N7" s="114" t="inlineStr">
        <is>
          <t>Frontend Dev</t>
        </is>
      </c>
      <c r="O7" s="114" t="inlineStr">
        <is>
          <t>Security Eng</t>
        </is>
      </c>
      <c r="P7" s="114" t="inlineStr">
        <is>
          <t>-</t>
        </is>
      </c>
      <c r="Q7" s="114" t="inlineStr">
        <is>
          <t>-</t>
        </is>
      </c>
      <c r="R7" s="114" t="inlineStr">
        <is>
          <t>frontend/security</t>
        </is>
      </c>
      <c r="S7" s="114" t="inlineStr">
        <is>
          <t>Internal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  <c r="M8" s="114" t="inlineStr">
        <is>
          <t>Content/SEO</t>
        </is>
      </c>
      <c r="N8" s="114" t="inlineStr">
        <is>
          <t>Content/SEO</t>
        </is>
      </c>
      <c r="O8" s="114" t="inlineStr">
        <is>
          <t>Frontend</t>
        </is>
      </c>
      <c r="P8" s="114" t="inlineStr">
        <is>
          <t>-</t>
        </is>
      </c>
      <c r="Q8" s="114" t="inlineStr">
        <is>
          <t>-</t>
        </is>
      </c>
      <c r="R8" s="114" t="inlineStr">
        <is>
          <t>seo/frontend</t>
        </is>
      </c>
      <c r="S8" s="114" t="inlineStr">
        <is>
          <t>Internal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  <c r="M9" s="114" t="inlineStr">
        <is>
          <t>DevOps</t>
        </is>
      </c>
      <c r="N9" s="114" t="inlineStr">
        <is>
          <t>DevOps</t>
        </is>
      </c>
      <c r="O9" s="114" t="inlineStr">
        <is>
          <t>Frontend</t>
        </is>
      </c>
      <c r="P9" s="114" t="inlineStr">
        <is>
          <t>-</t>
        </is>
      </c>
      <c r="Q9" s="114" t="inlineStr">
        <is>
          <t>-</t>
        </is>
      </c>
      <c r="R9" s="114" t="inlineStr">
        <is>
          <t>devops</t>
        </is>
      </c>
      <c r="S9" s="114" t="inlineStr">
        <is>
          <t>Internal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  <c r="M10" s="114" t="inlineStr">
        <is>
          <t>PM</t>
        </is>
      </c>
      <c r="N10" s="114" t="inlineStr">
        <is>
          <t>Content/SEO + Frontend</t>
        </is>
      </c>
      <c r="O10" s="114" t="inlineStr">
        <is>
          <t>Founder</t>
        </is>
      </c>
      <c r="P10" s="114" t="inlineStr">
        <is>
          <t>1</t>
        </is>
      </c>
      <c r="Q10" s="114" t="inlineStr">
        <is>
          <t>-</t>
        </is>
      </c>
      <c r="R10" s="114" t="inlineStr">
        <is>
          <t>frontend/copy</t>
        </is>
      </c>
      <c r="S10" s="114" t="inlineStr">
        <is>
          <t>Internal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⬜ Belum Mulai</t>
        </is>
      </c>
      <c r="L11" s="45" t="inlineStr">
        <is>
          <t>Ubah ke: Aktifkan Tim Kamu Hari Ini — Gratis</t>
        </is>
      </c>
      <c r="M11" s="114" t="inlineStr">
        <is>
          <t>PM</t>
        </is>
      </c>
      <c r="N11" s="114" t="inlineStr">
        <is>
          <t>Content/SEO + Frontend</t>
        </is>
      </c>
      <c r="O11" s="114" t="inlineStr">
        <is>
          <t>Founder</t>
        </is>
      </c>
      <c r="P11" s="114" t="inlineStr">
        <is>
          <t>-</t>
        </is>
      </c>
      <c r="Q11" s="114" t="inlineStr">
        <is>
          <t>-</t>
        </is>
      </c>
      <c r="R11" s="114" t="inlineStr">
        <is>
          <t>frontend/copy</t>
        </is>
      </c>
      <c r="S11" s="114" t="inlineStr">
        <is>
          <t>Internal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  <c r="M12" s="114" t="inlineStr">
        <is>
          <t>Frontend Dev</t>
        </is>
      </c>
      <c r="N12" s="114" t="inlineStr">
        <is>
          <t>Frontend Dev</t>
        </is>
      </c>
      <c r="O12" s="114" t="inlineStr">
        <is>
          <t>Customer Success</t>
        </is>
      </c>
      <c r="P12" s="114" t="inlineStr">
        <is>
          <t>-</t>
        </is>
      </c>
      <c r="Q12" s="114" t="inlineStr">
        <is>
          <t>-</t>
        </is>
      </c>
      <c r="R12" s="114" t="inlineStr">
        <is>
          <t>frontend</t>
        </is>
      </c>
      <c r="S12" s="114" t="inlineStr">
        <is>
          <t>Internal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⬜ Belum Mulai</t>
        </is>
      </c>
      <c r="L13" s="51" t="inlineStr">
        <is>
          <t>Konten FAQ sudah ada. Tinggal tambah JSON-LD. Google bisa tampilkan rich result</t>
        </is>
      </c>
      <c r="M13" s="114" t="inlineStr">
        <is>
          <t>Content/SEO</t>
        </is>
      </c>
      <c r="N13" s="114" t="inlineStr">
        <is>
          <t>Frontend + Content/SEO</t>
        </is>
      </c>
      <c r="O13" s="114" t="inlineStr">
        <is>
          <t>-</t>
        </is>
      </c>
      <c r="P13" s="114" t="inlineStr">
        <is>
          <t>-</t>
        </is>
      </c>
      <c r="Q13" s="114" t="inlineStr">
        <is>
          <t>-</t>
        </is>
      </c>
      <c r="R13" s="114" t="inlineStr">
        <is>
          <t>seo/frontend</t>
        </is>
      </c>
      <c r="S13" s="114" t="inlineStr">
        <is>
          <t>Internal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  <c r="M14" s="114" t="inlineStr">
        <is>
          <t>Growth Marketer</t>
        </is>
      </c>
      <c r="N14" s="114" t="inlineStr">
        <is>
          <t>Growth Marketer</t>
        </is>
      </c>
      <c r="O14" s="114" t="inlineStr">
        <is>
          <t>Founder</t>
        </is>
      </c>
      <c r="P14" s="114" t="inlineStr">
        <is>
          <t>-</t>
        </is>
      </c>
      <c r="Q14" s="114" t="inlineStr">
        <is>
          <t>-</t>
        </is>
      </c>
      <c r="R14" s="114" t="inlineStr">
        <is>
          <t>growth</t>
        </is>
      </c>
      <c r="S14" s="114" t="inlineStr">
        <is>
          <t>Internal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⬜ Belum Mulai</t>
        </is>
      </c>
      <c r="L15" s="56" t="inlineStr">
        <is>
          <t>Target: absensi GPS UMKM / cara rekap absensi / template absensi Excel</t>
        </is>
      </c>
      <c r="M15" s="114" t="inlineStr">
        <is>
          <t>Content/SEO</t>
        </is>
      </c>
      <c r="N15" s="114" t="inlineStr">
        <is>
          <t>Content/SEO</t>
        </is>
      </c>
      <c r="O15" s="114" t="inlineStr">
        <is>
          <t>PM</t>
        </is>
      </c>
      <c r="P15" s="114" t="inlineStr">
        <is>
          <t>-</t>
        </is>
      </c>
      <c r="Q15" s="114" t="inlineStr">
        <is>
          <t>16</t>
        </is>
      </c>
      <c r="R15" s="114" t="inlineStr">
        <is>
          <t>seo</t>
        </is>
      </c>
      <c r="S15" s="114" t="inlineStr">
        <is>
          <t>Internal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⬜ Belum Mulai</t>
        </is>
      </c>
      <c r="L16" s="56" t="inlineStr">
        <is>
          <t>Wajib untuk trust + legal compliance UU PDP Indonesia</t>
        </is>
      </c>
      <c r="M16" s="114" t="inlineStr">
        <is>
          <t>Founder</t>
        </is>
      </c>
      <c r="N16" s="114" t="inlineStr">
        <is>
          <t>Founder</t>
        </is>
      </c>
      <c r="O16" s="114" t="inlineStr">
        <is>
          <t>PM</t>
        </is>
      </c>
      <c r="P16" s="114" t="inlineStr">
        <is>
          <t>-</t>
        </is>
      </c>
      <c r="Q16" s="114" t="inlineStr">
        <is>
          <t>-</t>
        </is>
      </c>
      <c r="R16" s="114" t="inlineStr">
        <is>
          <t>legal</t>
        </is>
      </c>
      <c r="S16" s="114" t="inlineStr">
        <is>
          <t>Internal</t>
        </is>
      </c>
    </row>
    <row r="17">
      <c r="B17" s="115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  <c r="M18" s="114" t="inlineStr">
        <is>
          <t>Founder</t>
        </is>
      </c>
      <c r="N18" s="114" t="inlineStr">
        <is>
          <t>Founder</t>
        </is>
      </c>
      <c r="O18" s="114" t="inlineStr">
        <is>
          <t>PM, Backend</t>
        </is>
      </c>
      <c r="P18" s="114" t="inlineStr">
        <is>
          <t>-</t>
        </is>
      </c>
      <c r="Q18" s="114" t="inlineStr">
        <is>
          <t>18, 26</t>
        </is>
      </c>
      <c r="R18" s="114" t="inlineStr">
        <is>
          <t>monetisasi/backend</t>
        </is>
      </c>
      <c r="S18" s="114" t="inlineStr">
        <is>
          <t>Internal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  <c r="M19" s="114" t="inlineStr">
        <is>
          <t>Founder</t>
        </is>
      </c>
      <c r="N19" s="114" t="inlineStr">
        <is>
          <t>Founder + PM</t>
        </is>
      </c>
      <c r="O19" s="114" t="inlineStr">
        <is>
          <t>Frontend</t>
        </is>
      </c>
      <c r="P19" s="114" t="inlineStr">
        <is>
          <t>-</t>
        </is>
      </c>
      <c r="Q19" s="114" t="inlineStr">
        <is>
          <t>-</t>
        </is>
      </c>
      <c r="R19" s="114" t="inlineStr">
        <is>
          <t>video/copy</t>
        </is>
      </c>
      <c r="S19" s="114" t="inlineStr">
        <is>
          <t>Internal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⬜ Belum Mulai</t>
        </is>
      </c>
      <c r="L20" s="45" t="inlineStr">
        <is>
          <t>Tambah: Setup dalam &lt;10 menit, langsung aktif hari ini</t>
        </is>
      </c>
      <c r="M20" s="114" t="inlineStr">
        <is>
          <t>PM</t>
        </is>
      </c>
      <c r="N20" s="114" t="inlineStr">
        <is>
          <t>Content/SEO + Frontend</t>
        </is>
      </c>
      <c r="O20" s="114" t="inlineStr">
        <is>
          <t>Founder</t>
        </is>
      </c>
      <c r="P20" s="114" t="inlineStr">
        <is>
          <t>-</t>
        </is>
      </c>
      <c r="Q20" s="114" t="inlineStr">
        <is>
          <t>-</t>
        </is>
      </c>
      <c r="R20" s="114" t="inlineStr">
        <is>
          <t>frontend/copy</t>
        </is>
      </c>
      <c r="S20" s="114" t="inlineStr">
        <is>
          <t>Internal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  <c r="M21" s="114" t="inlineStr">
        <is>
          <t>Growth Marketer</t>
        </is>
      </c>
      <c r="N21" s="114" t="inlineStr">
        <is>
          <t>Growth Marketer</t>
        </is>
      </c>
      <c r="O21" s="114" t="inlineStr">
        <is>
          <t>Customer Success, Backend</t>
        </is>
      </c>
      <c r="P21" s="114" t="inlineStr">
        <is>
          <t>22</t>
        </is>
      </c>
      <c r="Q21" s="114" t="inlineStr">
        <is>
          <t>-</t>
        </is>
      </c>
      <c r="R21" s="114" t="inlineStr">
        <is>
          <t>growth/backend</t>
        </is>
      </c>
      <c r="S21" s="114" t="inlineStr">
        <is>
          <t>Internal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⬜ Belum Mulai</t>
        </is>
      </c>
      <c r="L22" s="56" t="inlineStr">
        <is>
          <t>Cara rekap absensi otomatis | Titip absen solusi | Template absensi Excel gratis</t>
        </is>
      </c>
      <c r="M22" s="114" t="inlineStr">
        <is>
          <t>Content/SEO</t>
        </is>
      </c>
      <c r="N22" s="114" t="inlineStr">
        <is>
          <t>Content/SEO</t>
        </is>
      </c>
      <c r="O22" s="114" t="inlineStr">
        <is>
          <t>PM</t>
        </is>
      </c>
      <c r="P22" s="114" t="inlineStr">
        <is>
          <t>10</t>
        </is>
      </c>
      <c r="Q22" s="114" t="inlineStr">
        <is>
          <t>30</t>
        </is>
      </c>
      <c r="R22" s="114" t="inlineStr">
        <is>
          <t>seo</t>
        </is>
      </c>
      <c r="S22" s="114" t="inlineStr">
        <is>
          <t>Internal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  <c r="M23" s="114" t="inlineStr">
        <is>
          <t>Customer Success</t>
        </is>
      </c>
      <c r="N23" s="114" t="inlineStr">
        <is>
          <t>Customer Success + Frontend</t>
        </is>
      </c>
      <c r="O23" s="114" t="inlineStr">
        <is>
          <t>PM</t>
        </is>
      </c>
      <c r="P23" s="114" t="inlineStr">
        <is>
          <t>-</t>
        </is>
      </c>
      <c r="Q23" s="114" t="inlineStr">
        <is>
          <t>28</t>
        </is>
      </c>
      <c r="R23" s="114" t="inlineStr">
        <is>
          <t>frontend/cs</t>
        </is>
      </c>
      <c r="S23" s="114" t="inlineStr">
        <is>
          <t>Internal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  <c r="M24" s="114" t="inlineStr">
        <is>
          <t>PM</t>
        </is>
      </c>
      <c r="N24" s="114" t="inlineStr">
        <is>
          <t>Backend + Frontend</t>
        </is>
      </c>
      <c r="O24" s="114" t="inlineStr">
        <is>
          <t>Founder</t>
        </is>
      </c>
      <c r="P24" s="114" t="inlineStr">
        <is>
          <t>12</t>
        </is>
      </c>
      <c r="Q24" s="114" t="inlineStr">
        <is>
          <t>26, 33</t>
        </is>
      </c>
      <c r="R24" s="114" t="inlineStr">
        <is>
          <t>backend/frontend</t>
        </is>
      </c>
      <c r="S24" s="114" t="inlineStr">
        <is>
          <t>Internal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  <c r="M25" s="114" t="inlineStr">
        <is>
          <t>Growth Marketer</t>
        </is>
      </c>
      <c r="N25" s="114" t="inlineStr">
        <is>
          <t>Growth Marketer</t>
        </is>
      </c>
      <c r="O25" s="114" t="inlineStr">
        <is>
          <t>-</t>
        </is>
      </c>
      <c r="P25" s="114" t="inlineStr">
        <is>
          <t>-</t>
        </is>
      </c>
      <c r="Q25" s="114" t="inlineStr">
        <is>
          <t>-</t>
        </is>
      </c>
      <c r="R25" s="114" t="inlineStr">
        <is>
          <t>growth</t>
        </is>
      </c>
      <c r="S25" s="114" t="inlineStr">
        <is>
          <t>Internal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⬜ Belum Mulai</t>
        </is>
      </c>
      <c r="L26" s="56" t="inlineStr">
        <is>
          <t>Donkap vs Excel | Donkap vs Hadirr | Donkap vs absensi manual</t>
        </is>
      </c>
      <c r="M26" s="114" t="inlineStr">
        <is>
          <t>Content/SEO</t>
        </is>
      </c>
      <c r="N26" s="114" t="inlineStr">
        <is>
          <t>Content/SEO + Frontend</t>
        </is>
      </c>
      <c r="O26" s="114" t="inlineStr">
        <is>
          <t>PM</t>
        </is>
      </c>
      <c r="P26" s="114" t="inlineStr">
        <is>
          <t>-</t>
        </is>
      </c>
      <c r="Q26" s="114" t="inlineStr">
        <is>
          <t>-</t>
        </is>
      </c>
      <c r="R26" s="114" t="inlineStr">
        <is>
          <t>seo/frontend</t>
        </is>
      </c>
      <c r="S26" s="114" t="inlineStr">
        <is>
          <t>Internal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⬜ Belum Mulai</t>
        </is>
      </c>
      <c r="L27" s="51" t="inlineStr">
        <is>
          <t>Alert jika down. Error tracking untuk debug user issue. Keduanya tier gratis tersedia</t>
        </is>
      </c>
      <c r="M27" s="114" t="inlineStr">
        <is>
          <t>DevOps</t>
        </is>
      </c>
      <c r="N27" s="114" t="inlineStr">
        <is>
          <t>DevOps</t>
        </is>
      </c>
      <c r="O27" s="114" t="inlineStr">
        <is>
          <t>Backend</t>
        </is>
      </c>
      <c r="P27" s="114" t="inlineStr">
        <is>
          <t>-</t>
        </is>
      </c>
      <c r="Q27" s="114" t="inlineStr">
        <is>
          <t>-</t>
        </is>
      </c>
      <c r="R27" s="114" t="inlineStr">
        <is>
          <t>devops</t>
        </is>
      </c>
      <c r="S27" s="114" t="inlineStr">
        <is>
          <t>Internal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  <c r="M28" s="114" t="inlineStr">
        <is>
          <t>PM</t>
        </is>
      </c>
      <c r="N28" s="114" t="inlineStr">
        <is>
          <t>Backend + Frontend</t>
        </is>
      </c>
      <c r="O28" s="114" t="inlineStr">
        <is>
          <t>UI/UX, Founder</t>
        </is>
      </c>
      <c r="P28" s="114" t="inlineStr">
        <is>
          <t>-</t>
        </is>
      </c>
      <c r="Q28" s="114" t="inlineStr">
        <is>
          <t>15, 24</t>
        </is>
      </c>
      <c r="R28" s="114" t="inlineStr">
        <is>
          <t>backend/frontend/ux</t>
        </is>
      </c>
      <c r="S28" s="114" t="inlineStr">
        <is>
          <t>Internal</t>
        </is>
      </c>
    </row>
    <row r="29">
      <c r="B29" s="116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  <c r="M30" s="114" t="inlineStr">
        <is>
          <t>PM</t>
        </is>
      </c>
      <c r="N30" s="114" t="inlineStr">
        <is>
          <t>Backend + Frontend</t>
        </is>
      </c>
      <c r="O30" s="114" t="inlineStr">
        <is>
          <t>Founder, UI/UX</t>
        </is>
      </c>
      <c r="P30" s="114" t="inlineStr">
        <is>
          <t>-</t>
        </is>
      </c>
      <c r="Q30" s="114" t="inlineStr">
        <is>
          <t>-</t>
        </is>
      </c>
      <c r="R30" s="114" t="inlineStr">
        <is>
          <t>backend/frontend</t>
        </is>
      </c>
      <c r="S30" s="114" t="inlineStr">
        <is>
          <t>Internal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  <c r="M31" s="114" t="inlineStr">
        <is>
          <t>PM</t>
        </is>
      </c>
      <c r="N31" s="114" t="inlineStr">
        <is>
          <t>Backend + Frontend</t>
        </is>
      </c>
      <c r="O31" s="114" t="inlineStr">
        <is>
          <t>Growth Marketer</t>
        </is>
      </c>
      <c r="P31" s="114" t="inlineStr">
        <is>
          <t>22</t>
        </is>
      </c>
      <c r="Q31" s="114" t="inlineStr">
        <is>
          <t>-</t>
        </is>
      </c>
      <c r="R31" s="114" t="inlineStr">
        <is>
          <t>backend/frontend</t>
        </is>
      </c>
      <c r="S31" s="114" t="inlineStr">
        <is>
          <t>Internal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  <c r="M32" s="114" t="inlineStr">
        <is>
          <t>Backend Dev</t>
        </is>
      </c>
      <c r="N32" s="114" t="inlineStr">
        <is>
          <t>Backend Dev</t>
        </is>
      </c>
      <c r="O32" s="114" t="inlineStr">
        <is>
          <t>PM</t>
        </is>
      </c>
      <c r="P32" s="114" t="inlineStr">
        <is>
          <t>-</t>
        </is>
      </c>
      <c r="Q32" s="114" t="inlineStr">
        <is>
          <t>-</t>
        </is>
      </c>
      <c r="R32" s="114" t="inlineStr">
        <is>
          <t>backend</t>
        </is>
      </c>
      <c r="S32" s="114" t="inlineStr">
        <is>
          <t>Internal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  <c r="M33" s="114" t="inlineStr">
        <is>
          <t>PM</t>
        </is>
      </c>
      <c r="N33" s="114" t="inlineStr">
        <is>
          <t>Backend Dev</t>
        </is>
      </c>
      <c r="O33" s="114" t="inlineStr">
        <is>
          <t>Founder</t>
        </is>
      </c>
      <c r="P33" s="114" t="inlineStr">
        <is>
          <t>12, 18</t>
        </is>
      </c>
      <c r="Q33" s="114" t="inlineStr">
        <is>
          <t>-</t>
        </is>
      </c>
      <c r="R33" s="114" t="inlineStr">
        <is>
          <t>backend</t>
        </is>
      </c>
      <c r="S33" s="114" t="inlineStr">
        <is>
          <t>Internal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  <c r="M34" s="114" t="inlineStr">
        <is>
          <t>Performance Marketer</t>
        </is>
      </c>
      <c r="N34" s="114" t="inlineStr">
        <is>
          <t>Performance Marketer</t>
        </is>
      </c>
      <c r="O34" s="114" t="inlineStr">
        <is>
          <t>Founder</t>
        </is>
      </c>
      <c r="P34" s="114" t="inlineStr">
        <is>
          <t>1</t>
        </is>
      </c>
      <c r="Q34" s="114" t="inlineStr">
        <is>
          <t>-</t>
        </is>
      </c>
      <c r="R34" s="114" t="inlineStr">
        <is>
          <t>ads</t>
        </is>
      </c>
      <c r="S34" s="114" t="inlineStr">
        <is>
          <t>Internal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  <c r="M35" s="114" t="inlineStr">
        <is>
          <t>Content/SEO</t>
        </is>
      </c>
      <c r="N35" s="114" t="inlineStr">
        <is>
          <t>Content/SEO + Customer Success</t>
        </is>
      </c>
      <c r="O35" s="114" t="inlineStr">
        <is>
          <t>PM</t>
        </is>
      </c>
      <c r="P35" s="114" t="inlineStr">
        <is>
          <t>17</t>
        </is>
      </c>
      <c r="Q35" s="114" t="inlineStr">
        <is>
          <t>-</t>
        </is>
      </c>
      <c r="R35" s="114" t="inlineStr">
        <is>
          <t>seo/cs</t>
        </is>
      </c>
      <c r="S35" s="114" t="inlineStr">
        <is>
          <t>Internal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  <c r="M36" s="114" t="inlineStr">
        <is>
          <t>Founder</t>
        </is>
      </c>
      <c r="N36" s="114" t="inlineStr">
        <is>
          <t>Founder + Growth</t>
        </is>
      </c>
      <c r="O36" s="114" t="inlineStr">
        <is>
          <t>PM</t>
        </is>
      </c>
      <c r="P36" s="114" t="inlineStr">
        <is>
          <t>-</t>
        </is>
      </c>
      <c r="Q36" s="114" t="inlineStr">
        <is>
          <t>-</t>
        </is>
      </c>
      <c r="R36" s="114" t="inlineStr">
        <is>
          <t>growth/sales</t>
        </is>
      </c>
      <c r="S36" s="114" t="inlineStr">
        <is>
          <t>Internal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  <c r="M37" s="114" t="inlineStr">
        <is>
          <t>Content/SEO</t>
        </is>
      </c>
      <c r="N37" s="114" t="inlineStr">
        <is>
          <t>Content/SEO</t>
        </is>
      </c>
      <c r="O37" s="114" t="inlineStr">
        <is>
          <t>PM</t>
        </is>
      </c>
      <c r="P37" s="114" t="inlineStr">
        <is>
          <t>16</t>
        </is>
      </c>
      <c r="Q37" s="114" t="inlineStr">
        <is>
          <t>-</t>
        </is>
      </c>
      <c r="R37" s="114" t="inlineStr">
        <is>
          <t>seo</t>
        </is>
      </c>
      <c r="S37" s="114" t="inlineStr">
        <is>
          <t>Internal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⬜ Belum Mulai</t>
        </is>
      </c>
      <c r="L38" s="56" t="inlineStr">
        <is>
          <t>Scan vulnerabilitas dasar. Multi-tenant data isolation HARUS diverifikasi</t>
        </is>
      </c>
      <c r="M38" s="114" t="inlineStr">
        <is>
          <t>Security Eng</t>
        </is>
      </c>
      <c r="N38" s="114" t="inlineStr">
        <is>
          <t>Security Eng</t>
        </is>
      </c>
      <c r="O38" s="114" t="inlineStr">
        <is>
          <t>DevOps</t>
        </is>
      </c>
      <c r="P38" s="114" t="inlineStr">
        <is>
          <t>-</t>
        </is>
      </c>
      <c r="Q38" s="114" t="inlineStr">
        <is>
          <t>-</t>
        </is>
      </c>
      <c r="R38" s="114" t="inlineStr">
        <is>
          <t>security</t>
        </is>
      </c>
      <c r="S38" s="114" t="inlineStr">
        <is>
          <t>Internal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  <c r="M39" s="114" t="inlineStr">
        <is>
          <t>PM</t>
        </is>
      </c>
      <c r="N39" s="114" t="inlineStr">
        <is>
          <t>Backend + Frontend</t>
        </is>
      </c>
      <c r="O39" s="114" t="inlineStr">
        <is>
          <t>UI/UX</t>
        </is>
      </c>
      <c r="P39" s="114" t="inlineStr">
        <is>
          <t>-</t>
        </is>
      </c>
      <c r="Q39" s="114" t="inlineStr">
        <is>
          <t>-</t>
        </is>
      </c>
      <c r="R39" s="114" t="inlineStr">
        <is>
          <t>backend/frontend</t>
        </is>
      </c>
      <c r="S39" s="114" t="inlineStr">
        <is>
          <t>Internal</t>
        </is>
      </c>
    </row>
    <row r="40">
      <c r="B40" s="117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  <c r="M41" s="114" t="inlineStr">
        <is>
          <t>Founder</t>
        </is>
      </c>
      <c r="N41" s="114" t="inlineStr">
        <is>
          <t>Founder</t>
        </is>
      </c>
      <c r="O41" s="114" t="inlineStr">
        <is>
          <t>PM</t>
        </is>
      </c>
      <c r="P41" s="114" t="inlineStr">
        <is>
          <t>18</t>
        </is>
      </c>
      <c r="Q41" s="114" t="inlineStr">
        <is>
          <t>-</t>
        </is>
      </c>
      <c r="R41" s="114" t="inlineStr">
        <is>
          <t>monetisasi/sales</t>
        </is>
      </c>
      <c r="S41" s="114" t="inlineStr">
        <is>
          <t>Internal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  <c r="M42" s="114" t="inlineStr">
        <is>
          <t>PM</t>
        </is>
      </c>
      <c r="N42" s="114" t="inlineStr">
        <is>
          <t>Backend Dev</t>
        </is>
      </c>
      <c r="O42" s="114" t="inlineStr">
        <is>
          <t>Founder</t>
        </is>
      </c>
      <c r="P42" s="114" t="inlineStr">
        <is>
          <t>-</t>
        </is>
      </c>
      <c r="Q42" s="114" t="inlineStr">
        <is>
          <t>-</t>
        </is>
      </c>
      <c r="R42" s="114" t="inlineStr">
        <is>
          <t>backend</t>
        </is>
      </c>
      <c r="S42" s="114" t="inlineStr">
        <is>
          <t>Internal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  <c r="M43" s="114" t="inlineStr">
        <is>
          <t>Founder</t>
        </is>
      </c>
      <c r="N43" s="114" t="inlineStr">
        <is>
          <t>Founder</t>
        </is>
      </c>
      <c r="O43" s="114" t="inlineStr">
        <is>
          <t>Growth</t>
        </is>
      </c>
      <c r="P43" s="114" t="inlineStr">
        <is>
          <t>-</t>
        </is>
      </c>
      <c r="Q43" s="114" t="inlineStr">
        <is>
          <t>-</t>
        </is>
      </c>
      <c r="R43" s="114" t="inlineStr">
        <is>
          <t>growth/biz</t>
        </is>
      </c>
      <c r="S43" s="114" t="inlineStr">
        <is>
          <t>Internal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8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8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8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8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9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9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6" customWidth="1" style="95" min="1" max="1"/>
    <col width="12" customWidth="1" style="95" min="2" max="2"/>
    <col width="40" customWidth="1" style="95" min="3" max="3"/>
    <col width="14" customWidth="1" style="95" min="4" max="4"/>
  </cols>
  <sheetData>
    <row r="1">
      <c r="A1" s="120" t="inlineStr">
        <is>
          <t>Role (Owner/Accountable)</t>
        </is>
      </c>
      <c r="B1" s="120" t="inlineStr">
        <is>
          <t>Jumlah Task</t>
        </is>
      </c>
      <c r="C1" s="120" t="inlineStr">
        <is>
          <t>Nomor Task</t>
        </is>
      </c>
      <c r="D1" s="120" t="inlineStr">
        <is>
          <t>Beban</t>
        </is>
      </c>
    </row>
    <row r="2">
      <c r="A2" s="0" t="inlineStr">
        <is>
          <t>PM</t>
        </is>
      </c>
      <c r="B2" s="0" t="n">
        <v>10</v>
      </c>
      <c r="C2" s="0" t="inlineStr">
        <is>
          <t>5, 6, 14, 18, 22, 23, 24, 26, 32, 34</t>
        </is>
      </c>
      <c r="D2" s="0" t="inlineStr">
        <is>
          <t>🔴 Berat</t>
        </is>
      </c>
    </row>
    <row r="3">
      <c r="A3" s="0" t="inlineStr">
        <is>
          <t>Content/SEO</t>
        </is>
      </c>
      <c r="B3" s="0" t="n">
        <v>7</v>
      </c>
      <c r="C3" s="0" t="inlineStr">
        <is>
          <t>3, 8, 10, 16, 20, 28, 30</t>
        </is>
      </c>
      <c r="D3" s="0" t="inlineStr">
        <is>
          <t>🔴 Berat</t>
        </is>
      </c>
    </row>
    <row r="4">
      <c r="A4" s="0" t="inlineStr">
        <is>
          <t>Founder</t>
        </is>
      </c>
      <c r="B4" s="0" t="n">
        <v>6</v>
      </c>
      <c r="C4" s="0" t="inlineStr">
        <is>
          <t>11, 12, 13, 29, 33, 35</t>
        </is>
      </c>
      <c r="D4" s="0" t="inlineStr">
        <is>
          <t>🟡 Padat</t>
        </is>
      </c>
    </row>
    <row r="5">
      <c r="A5" s="0" t="inlineStr">
        <is>
          <t>Growth Marketer</t>
        </is>
      </c>
      <c r="B5" s="0" t="n">
        <v>4</v>
      </c>
      <c r="C5" s="0" t="inlineStr">
        <is>
          <t>1, 9, 15, 19</t>
        </is>
      </c>
      <c r="D5" s="0" t="inlineStr">
        <is>
          <t>🟢 Normal</t>
        </is>
      </c>
    </row>
    <row r="6">
      <c r="A6" s="0" t="inlineStr">
        <is>
          <t>Frontend Dev</t>
        </is>
      </c>
      <c r="B6" s="0" t="n">
        <v>2</v>
      </c>
      <c r="C6" s="0" t="inlineStr">
        <is>
          <t>2, 7</t>
        </is>
      </c>
      <c r="D6" s="0" t="inlineStr">
        <is>
          <t>🟢 Ringan</t>
        </is>
      </c>
    </row>
    <row r="7">
      <c r="A7" s="0" t="inlineStr">
        <is>
          <t>DevOps</t>
        </is>
      </c>
      <c r="B7" s="0" t="n">
        <v>2</v>
      </c>
      <c r="C7" s="0" t="inlineStr">
        <is>
          <t>4, 21</t>
        </is>
      </c>
      <c r="D7" s="0" t="inlineStr">
        <is>
          <t>🟢 Ringan</t>
        </is>
      </c>
    </row>
    <row r="8">
      <c r="A8" s="0" t="inlineStr">
        <is>
          <t>Customer Success</t>
        </is>
      </c>
      <c r="B8" s="0" t="n">
        <v>1</v>
      </c>
      <c r="C8" s="0" t="inlineStr">
        <is>
          <t>17</t>
        </is>
      </c>
      <c r="D8" s="0" t="inlineStr">
        <is>
          <t>🟢 Ringan</t>
        </is>
      </c>
    </row>
    <row r="9">
      <c r="A9" s="0" t="inlineStr">
        <is>
          <t>Backend Dev</t>
        </is>
      </c>
      <c r="B9" s="0" t="n">
        <v>1</v>
      </c>
      <c r="C9" s="0" t="inlineStr">
        <is>
          <t>25</t>
        </is>
      </c>
      <c r="D9" s="0" t="inlineStr">
        <is>
          <t>🟢 Ringan</t>
        </is>
      </c>
    </row>
    <row r="10">
      <c r="A10" s="0" t="inlineStr">
        <is>
          <t>Performance Marketer</t>
        </is>
      </c>
      <c r="B10" s="0" t="n">
        <v>1</v>
      </c>
      <c r="C10" s="0" t="inlineStr">
        <is>
          <t>27</t>
        </is>
      </c>
      <c r="D10" s="0" t="inlineStr">
        <is>
          <t>🟢 Ringan</t>
        </is>
      </c>
    </row>
    <row r="11">
      <c r="A11" s="0" t="inlineStr">
        <is>
          <t>Security Eng</t>
        </is>
      </c>
      <c r="B11" s="0" t="n">
        <v>1</v>
      </c>
      <c r="C11" s="0" t="inlineStr">
        <is>
          <t>31</t>
        </is>
      </c>
      <c r="D11" s="0" t="inlineStr">
        <is>
          <t>🟢 Ringan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0" customWidth="1" style="95" min="1" max="1"/>
    <col width="16" customWidth="1" style="95" min="2" max="2"/>
    <col width="16" customWidth="1" style="95" min="3" max="3"/>
    <col width="30" customWidth="1" style="95" min="4" max="4"/>
  </cols>
  <sheetData>
    <row r="1">
      <c r="A1" s="120" t="inlineStr">
        <is>
          <t>Task #</t>
        </is>
      </c>
      <c r="B1" s="120" t="inlineStr">
        <is>
          <t>Blocked By</t>
        </is>
      </c>
      <c r="C1" s="120" t="inlineStr">
        <is>
          <t>Blocks</t>
        </is>
      </c>
      <c r="D1" s="120" t="inlineStr">
        <is>
          <t>Catatan</t>
        </is>
      </c>
    </row>
    <row r="2">
      <c r="A2" s="0" t="n">
        <v>1</v>
      </c>
      <c r="B2" s="0" t="inlineStr">
        <is>
          <t>-</t>
        </is>
      </c>
      <c r="C2" s="0" t="inlineStr">
        <is>
          <t>5, 27</t>
        </is>
      </c>
      <c r="D2" s="0" t="inlineStr"/>
    </row>
    <row r="3">
      <c r="A3" s="0" t="n">
        <v>2</v>
      </c>
      <c r="B3" s="0" t="inlineStr">
        <is>
          <t>-</t>
        </is>
      </c>
      <c r="C3" s="0" t="inlineStr">
        <is>
          <t>-</t>
        </is>
      </c>
      <c r="D3" s="0" t="inlineStr"/>
    </row>
    <row r="4">
      <c r="A4" s="0" t="n">
        <v>3</v>
      </c>
      <c r="B4" s="0" t="inlineStr">
        <is>
          <t>-</t>
        </is>
      </c>
      <c r="C4" s="0" t="inlineStr">
        <is>
          <t>-</t>
        </is>
      </c>
      <c r="D4" s="0" t="inlineStr"/>
    </row>
    <row r="5">
      <c r="A5" s="0" t="n">
        <v>4</v>
      </c>
      <c r="B5" s="0" t="inlineStr">
        <is>
          <t>-</t>
        </is>
      </c>
      <c r="C5" s="0" t="inlineStr">
        <is>
          <t>-</t>
        </is>
      </c>
      <c r="D5" s="0" t="inlineStr"/>
    </row>
    <row r="6">
      <c r="A6" s="0" t="n">
        <v>5</v>
      </c>
      <c r="B6" s="0" t="inlineStr">
        <is>
          <t>1</t>
        </is>
      </c>
      <c r="C6" s="0" t="inlineStr">
        <is>
          <t>-</t>
        </is>
      </c>
      <c r="D6" s="0" t="inlineStr"/>
    </row>
    <row r="7">
      <c r="A7" s="0" t="n">
        <v>6</v>
      </c>
      <c r="B7" s="0" t="inlineStr">
        <is>
          <t>-</t>
        </is>
      </c>
      <c r="C7" s="0" t="inlineStr">
        <is>
          <t>-</t>
        </is>
      </c>
      <c r="D7" s="0" t="inlineStr"/>
    </row>
    <row r="8">
      <c r="A8" s="0" t="n">
        <v>7</v>
      </c>
      <c r="B8" s="0" t="inlineStr">
        <is>
          <t>-</t>
        </is>
      </c>
      <c r="C8" s="0" t="inlineStr">
        <is>
          <t>-</t>
        </is>
      </c>
      <c r="D8" s="0" t="inlineStr"/>
    </row>
    <row r="9">
      <c r="A9" s="0" t="n">
        <v>8</v>
      </c>
      <c r="B9" s="0" t="inlineStr">
        <is>
          <t>-</t>
        </is>
      </c>
      <c r="C9" s="0" t="inlineStr">
        <is>
          <t>-</t>
        </is>
      </c>
      <c r="D9" s="0" t="inlineStr"/>
    </row>
    <row r="10">
      <c r="A10" s="0" t="n">
        <v>9</v>
      </c>
      <c r="B10" s="0" t="inlineStr">
        <is>
          <t>-</t>
        </is>
      </c>
      <c r="C10" s="0" t="inlineStr">
        <is>
          <t>-</t>
        </is>
      </c>
      <c r="D10" s="0" t="inlineStr"/>
    </row>
    <row r="11">
      <c r="A11" s="0" t="n">
        <v>10</v>
      </c>
      <c r="B11" s="0" t="inlineStr">
        <is>
          <t>-</t>
        </is>
      </c>
      <c r="C11" s="0" t="inlineStr">
        <is>
          <t>16</t>
        </is>
      </c>
      <c r="D11" s="0" t="inlineStr"/>
    </row>
    <row r="12">
      <c r="A12" s="0" t="n">
        <v>11</v>
      </c>
      <c r="B12" s="0" t="inlineStr">
        <is>
          <t>-</t>
        </is>
      </c>
      <c r="C12" s="0" t="inlineStr">
        <is>
          <t>-</t>
        </is>
      </c>
      <c r="D12" s="0" t="inlineStr"/>
    </row>
    <row r="13">
      <c r="A13" s="0" t="n">
        <v>12</v>
      </c>
      <c r="B13" s="0" t="inlineStr">
        <is>
          <t>-</t>
        </is>
      </c>
      <c r="C13" s="0" t="inlineStr">
        <is>
          <t>18, 26</t>
        </is>
      </c>
      <c r="D13" s="0" t="inlineStr"/>
    </row>
    <row r="14">
      <c r="A14" s="0" t="n">
        <v>13</v>
      </c>
      <c r="B14" s="0" t="inlineStr">
        <is>
          <t>-</t>
        </is>
      </c>
      <c r="C14" s="0" t="inlineStr">
        <is>
          <t>-</t>
        </is>
      </c>
      <c r="D14" s="0" t="inlineStr"/>
    </row>
    <row r="15">
      <c r="A15" s="0" t="n">
        <v>14</v>
      </c>
      <c r="B15" s="0" t="inlineStr">
        <is>
          <t>-</t>
        </is>
      </c>
      <c r="C15" s="0" t="inlineStr">
        <is>
          <t>-</t>
        </is>
      </c>
      <c r="D15" s="0" t="inlineStr"/>
    </row>
    <row r="16">
      <c r="A16" s="0" t="n">
        <v>15</v>
      </c>
      <c r="B16" s="0" t="inlineStr">
        <is>
          <t>22</t>
        </is>
      </c>
      <c r="C16" s="0" t="inlineStr">
        <is>
          <t>-</t>
        </is>
      </c>
      <c r="D16" s="0" t="inlineStr"/>
    </row>
    <row r="17">
      <c r="A17" s="0" t="n">
        <v>16</v>
      </c>
      <c r="B17" s="0" t="inlineStr">
        <is>
          <t>10</t>
        </is>
      </c>
      <c r="C17" s="0" t="inlineStr">
        <is>
          <t>30</t>
        </is>
      </c>
      <c r="D17" s="0" t="inlineStr"/>
    </row>
    <row r="18">
      <c r="A18" s="0" t="n">
        <v>17</v>
      </c>
      <c r="B18" s="0" t="inlineStr">
        <is>
          <t>-</t>
        </is>
      </c>
      <c r="C18" s="0" t="inlineStr">
        <is>
          <t>28</t>
        </is>
      </c>
      <c r="D18" s="0" t="inlineStr"/>
    </row>
    <row r="19">
      <c r="A19" s="0" t="n">
        <v>18</v>
      </c>
      <c r="B19" s="0" t="inlineStr">
        <is>
          <t>12</t>
        </is>
      </c>
      <c r="C19" s="0" t="inlineStr">
        <is>
          <t>26, 33</t>
        </is>
      </c>
      <c r="D19" s="0" t="inlineStr"/>
    </row>
    <row r="20">
      <c r="A20" s="0" t="n">
        <v>19</v>
      </c>
      <c r="B20" s="0" t="inlineStr">
        <is>
          <t>-</t>
        </is>
      </c>
      <c r="C20" s="0" t="inlineStr">
        <is>
          <t>-</t>
        </is>
      </c>
      <c r="D20" s="0" t="inlineStr"/>
    </row>
    <row r="21">
      <c r="A21" s="0" t="n">
        <v>20</v>
      </c>
      <c r="B21" s="0" t="inlineStr">
        <is>
          <t>-</t>
        </is>
      </c>
      <c r="C21" s="0" t="inlineStr">
        <is>
          <t>-</t>
        </is>
      </c>
      <c r="D21" s="0" t="inlineStr"/>
    </row>
    <row r="22">
      <c r="A22" s="0" t="n">
        <v>21</v>
      </c>
      <c r="B22" s="0" t="inlineStr">
        <is>
          <t>-</t>
        </is>
      </c>
      <c r="C22" s="0" t="inlineStr">
        <is>
          <t>-</t>
        </is>
      </c>
      <c r="D22" s="0" t="inlineStr"/>
    </row>
    <row r="23">
      <c r="A23" s="0" t="n">
        <v>22</v>
      </c>
      <c r="B23" s="0" t="inlineStr">
        <is>
          <t>-</t>
        </is>
      </c>
      <c r="C23" s="0" t="inlineStr">
        <is>
          <t>15, 24</t>
        </is>
      </c>
      <c r="D23" s="0" t="inlineStr"/>
    </row>
    <row r="24">
      <c r="A24" s="0" t="n">
        <v>23</v>
      </c>
      <c r="B24" s="0" t="inlineStr">
        <is>
          <t>-</t>
        </is>
      </c>
      <c r="C24" s="0" t="inlineStr">
        <is>
          <t>-</t>
        </is>
      </c>
      <c r="D24" s="0" t="inlineStr"/>
    </row>
    <row r="25">
      <c r="A25" s="0" t="n">
        <v>24</v>
      </c>
      <c r="B25" s="0" t="inlineStr">
        <is>
          <t>22</t>
        </is>
      </c>
      <c r="C25" s="0" t="inlineStr">
        <is>
          <t>-</t>
        </is>
      </c>
      <c r="D25" s="0" t="inlineStr"/>
    </row>
    <row r="26">
      <c r="A26" s="0" t="n">
        <v>25</v>
      </c>
      <c r="B26" s="0" t="inlineStr">
        <is>
          <t>-</t>
        </is>
      </c>
      <c r="C26" s="0" t="inlineStr">
        <is>
          <t>-</t>
        </is>
      </c>
      <c r="D26" s="0" t="inlineStr"/>
    </row>
    <row r="27">
      <c r="A27" s="0" t="n">
        <v>26</v>
      </c>
      <c r="B27" s="0" t="inlineStr">
        <is>
          <t>12, 18</t>
        </is>
      </c>
      <c r="C27" s="0" t="inlineStr">
        <is>
          <t>-</t>
        </is>
      </c>
      <c r="D27" s="0" t="inlineStr"/>
    </row>
    <row r="28">
      <c r="A28" s="0" t="n">
        <v>27</v>
      </c>
      <c r="B28" s="0" t="inlineStr">
        <is>
          <t>1</t>
        </is>
      </c>
      <c r="C28" s="0" t="inlineStr">
        <is>
          <t>-</t>
        </is>
      </c>
      <c r="D28" s="0" t="inlineStr"/>
    </row>
    <row r="29">
      <c r="A29" s="0" t="n">
        <v>28</v>
      </c>
      <c r="B29" s="0" t="inlineStr">
        <is>
          <t>17</t>
        </is>
      </c>
      <c r="C29" s="0" t="inlineStr">
        <is>
          <t>-</t>
        </is>
      </c>
      <c r="D29" s="0" t="inlineStr"/>
    </row>
    <row r="30">
      <c r="A30" s="0" t="n">
        <v>29</v>
      </c>
      <c r="B30" s="0" t="inlineStr">
        <is>
          <t>-</t>
        </is>
      </c>
      <c r="C30" s="0" t="inlineStr">
        <is>
          <t>-</t>
        </is>
      </c>
      <c r="D30" s="0" t="inlineStr"/>
    </row>
    <row r="31">
      <c r="A31" s="0" t="n">
        <v>30</v>
      </c>
      <c r="B31" s="0" t="inlineStr">
        <is>
          <t>16</t>
        </is>
      </c>
      <c r="C31" s="0" t="inlineStr">
        <is>
          <t>-</t>
        </is>
      </c>
      <c r="D31" s="0" t="inlineStr"/>
    </row>
    <row r="32">
      <c r="A32" s="0" t="n">
        <v>31</v>
      </c>
      <c r="B32" s="0" t="inlineStr">
        <is>
          <t>-</t>
        </is>
      </c>
      <c r="C32" s="0" t="inlineStr">
        <is>
          <t>-</t>
        </is>
      </c>
      <c r="D32" s="0" t="inlineStr"/>
    </row>
    <row r="33">
      <c r="A33" s="0" t="n">
        <v>32</v>
      </c>
      <c r="B33" s="0" t="inlineStr">
        <is>
          <t>-</t>
        </is>
      </c>
      <c r="C33" s="0" t="inlineStr">
        <is>
          <t>-</t>
        </is>
      </c>
      <c r="D33" s="0" t="inlineStr"/>
    </row>
    <row r="34">
      <c r="A34" s="0" t="n">
        <v>33</v>
      </c>
      <c r="B34" s="0" t="inlineStr">
        <is>
          <t>18</t>
        </is>
      </c>
      <c r="C34" s="0" t="inlineStr">
        <is>
          <t>-</t>
        </is>
      </c>
      <c r="D34" s="0" t="inlineStr"/>
    </row>
    <row r="35">
      <c r="A35" s="0" t="n">
        <v>34</v>
      </c>
      <c r="B35" s="0" t="inlineStr">
        <is>
          <t>-</t>
        </is>
      </c>
      <c r="C35" s="0" t="inlineStr">
        <is>
          <t>-</t>
        </is>
      </c>
      <c r="D35" s="0" t="inlineStr"/>
    </row>
    <row r="36">
      <c r="A36" s="0" t="n">
        <v>35</v>
      </c>
      <c r="B36" s="0" t="inlineStr">
        <is>
          <t>-</t>
        </is>
      </c>
      <c r="C36" s="0" t="inlineStr">
        <is>
          <t>-</t>
        </is>
      </c>
      <c r="D36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2026-06-16T09:38:16Z</dcterms:created>
  <dcterms:modified xmlns:dcterms="http://purl.org/dc/terms/" xmlns:xsi="http://www.w3.org/2001/XMLSchema-instance" xsi:type="dcterms:W3CDTF">2026-06-16T09:40:51Z</dcterms:modified>
</cp:coreProperties>
</file>