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Dashboard" sheetId="1" state="visible" r:id="rId1"/>
    <sheet xmlns:r="http://schemas.openxmlformats.org/officeDocument/2006/relationships" name="📋 Master Action Plan" sheetId="2" state="visible" r:id="rId2"/>
    <sheet xmlns:r="http://schemas.openxmlformats.org/officeDocument/2006/relationships" name="📅 Timeline" sheetId="3" state="visible" r:id="rId3"/>
    <sheet xmlns:r="http://schemas.openxmlformats.org/officeDocument/2006/relationships" name="✅ Tracker Harian" sheetId="4" state="visible" r:id="rId4"/>
    <sheet xmlns:r="http://schemas.openxmlformats.org/officeDocument/2006/relationships" name="💰 MRR Projection" sheetId="5" state="visible" r:id="rId5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0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</fonts>
  <fills count="13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11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14" fillId="7" borderId="4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8.710000000000001" customWidth="1" style="95" min="13" max="26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</row>
    <row r="5">
      <c r="B5" s="112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⬜ Belum Mulai</t>
        </is>
      </c>
      <c r="L6" s="45" t="inlineStr">
        <is>
          <t>Clarity = heatmap gratis. Tanpa ini kamu buta total terhadap behavior user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⬜ Belum Mulai</t>
        </is>
      </c>
      <c r="L9" s="45" t="inlineStr">
        <is>
          <t>Redirect site.donkap.space → donkap.space. SEO authority sekarang terbelah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⬜ Belum Mulai</t>
        </is>
      </c>
      <c r="L10" s="45" t="inlineStr">
        <is>
          <t>Ganti kalimat generik dengan angka real user kamu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⬜ Belum Mulai</t>
        </is>
      </c>
      <c r="L11" s="45" t="inlineStr">
        <is>
          <t>Ubah ke: Aktifkan Tim Kamu Hari Ini — Gratis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⬜ Belum Mulai</t>
        </is>
      </c>
      <c r="L12" s="51" t="inlineStr">
        <is>
          <t>Pasang di landing page. Naikkan konversi 10-15%. Setup ~1 jam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⬜ Belum Mulai</t>
        </is>
      </c>
      <c r="L15" s="56" t="inlineStr">
        <is>
          <t>Target: absensi GPS UMKM / cara rekap absensi / template absensi Excel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⬜ Belum Mulai</t>
        </is>
      </c>
      <c r="L16" s="56" t="inlineStr">
        <is>
          <t>Wajib untuk trust + legal compliance UU PDP Indonesia</t>
        </is>
      </c>
    </row>
    <row r="17">
      <c r="B17" s="113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⬜ Belum Mulai</t>
        </is>
      </c>
      <c r="L20" s="45" t="inlineStr">
        <is>
          <t>Tambah: Setup dalam &lt;10 menit, langsung aktif hari ini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⬜ Belum Mulai</t>
        </is>
      </c>
      <c r="L22" s="56" t="inlineStr">
        <is>
          <t>Cara rekap absensi otomatis | Titip absen solusi | Template absensi Excel gratis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⬜ Belum Mulai</t>
        </is>
      </c>
      <c r="L26" s="56" t="inlineStr">
        <is>
          <t>Donkap vs Excel | Donkap vs Hadirr | Donkap vs absensi manual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⬜ Belum Mulai</t>
        </is>
      </c>
      <c r="L27" s="51" t="inlineStr">
        <is>
          <t>Alert jika down. Error tracking untuk debug user issue. Keduanya tier gratis tersedia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</row>
    <row r="29">
      <c r="B29" s="114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⬜ Belum Mulai</t>
        </is>
      </c>
      <c r="L38" s="56" t="inlineStr">
        <is>
          <t>Scan vulnerabilitas dasar. Multi-tenant data isolation HARUS diverifikasi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</row>
    <row r="40">
      <c r="B40" s="115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6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6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6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6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7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7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2026-06-16T09:41:52Z</dcterms:created>
  <dcterms:modified xmlns:dcterms="http://purl.org/dc/terms/" xmlns:xsi="http://www.w3.org/2001/XMLSchema-instance" xsi:type="dcterms:W3CDTF">2026-06-16T11:10:36Z</dcterms:modified>
</cp:coreProperties>
</file>